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filterPrivacy="1" codeName="ThisWorkbook"/>
  <xr:revisionPtr revIDLastSave="0" documentId="8_{2B1FE518-BE03-4BC8-85B6-94E68DEDA6D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FAMILY TREE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2" i="1" l="1"/>
  <c r="C14" i="1" s="1"/>
  <c r="C16" i="1" s="1"/>
  <c r="C18" i="1" s="1"/>
  <c r="C20" i="1" s="1"/>
  <c r="C22" i="1" s="1"/>
  <c r="C24" i="1" s="1"/>
  <c r="C26" i="1" s="1"/>
  <c r="C28" i="1" s="1"/>
  <c r="C30" i="1" s="1"/>
  <c r="C32" i="1" s="1"/>
  <c r="C34" i="1" s="1"/>
  <c r="C36" i="1" s="1"/>
  <c r="C38" i="1" s="1"/>
  <c r="C40" i="1" s="1"/>
  <c r="C42" i="1" s="1"/>
  <c r="C44" i="1" s="1"/>
  <c r="C46" i="1" s="1"/>
  <c r="C48" i="1" s="1"/>
  <c r="C50" i="1" s="1"/>
  <c r="C52" i="1" s="1"/>
  <c r="C54" i="1" s="1"/>
  <c r="C56" i="1" s="1"/>
  <c r="C58" i="1" s="1"/>
  <c r="C60" i="1" s="1"/>
  <c r="C62" i="1" s="1"/>
  <c r="C64" i="1" s="1"/>
  <c r="C66" i="1" s="1"/>
  <c r="C68" i="1" s="1"/>
  <c r="C70" i="1" s="1"/>
  <c r="C72" i="1" s="1"/>
  <c r="C74" i="1" s="1"/>
  <c r="C76" i="1" s="1"/>
  <c r="C78" i="1" s="1"/>
  <c r="C80" i="1" s="1"/>
  <c r="C82" i="1" s="1"/>
  <c r="C84" i="1" s="1"/>
  <c r="C86" i="1" s="1"/>
  <c r="C88" i="1" s="1"/>
  <c r="C90" i="1" s="1"/>
  <c r="C92" i="1" s="1"/>
  <c r="C94" i="1" s="1"/>
  <c r="C96" i="1" s="1"/>
  <c r="C98" i="1" s="1"/>
  <c r="C100" i="1" s="1"/>
  <c r="C102" i="1" s="1"/>
  <c r="C104" i="1" s="1"/>
  <c r="C106" i="1" s="1"/>
  <c r="C108" i="1" s="1"/>
  <c r="C110" i="1" s="1"/>
  <c r="C112" i="1" s="1"/>
  <c r="C114" i="1" s="1"/>
  <c r="C116" i="1" s="1"/>
  <c r="C118" i="1" s="1"/>
  <c r="C120" i="1" s="1"/>
  <c r="C122" i="1" s="1"/>
  <c r="C124" i="1" s="1"/>
  <c r="C126" i="1" s="1"/>
  <c r="C128" i="1" s="1"/>
  <c r="C130" i="1" s="1"/>
  <c r="C132" i="1" s="1"/>
  <c r="C134" i="1" s="1"/>
  <c r="C136" i="1" s="1"/>
  <c r="C138" i="1" s="1"/>
  <c r="C140" i="1" s="1"/>
  <c r="C142" i="1" s="1"/>
  <c r="C144" i="1" s="1"/>
  <c r="C146" i="1" s="1"/>
  <c r="C148" i="1" s="1"/>
  <c r="C150" i="1" s="1"/>
  <c r="C152" i="1" s="1"/>
  <c r="C154" i="1" s="1"/>
  <c r="C156" i="1" s="1"/>
  <c r="C158" i="1" s="1"/>
  <c r="C160" i="1" s="1"/>
  <c r="C162" i="1" s="1"/>
  <c r="C164" i="1" s="1"/>
  <c r="C166" i="1" s="1"/>
  <c r="C168" i="1" s="1"/>
  <c r="C170" i="1" s="1"/>
  <c r="C172" i="1" s="1"/>
  <c r="C174" i="1" s="1"/>
  <c r="C176" i="1" s="1"/>
  <c r="C178" i="1" s="1"/>
  <c r="C180" i="1" s="1"/>
  <c r="C182" i="1" s="1"/>
  <c r="C184" i="1" s="1"/>
  <c r="C186" i="1" s="1"/>
  <c r="C188" i="1" s="1"/>
  <c r="C190" i="1" s="1"/>
  <c r="C192" i="1" s="1"/>
  <c r="C194" i="1" s="1"/>
  <c r="C196" i="1" s="1"/>
  <c r="C198" i="1" s="1"/>
  <c r="C200" i="1" s="1"/>
  <c r="C202" i="1" s="1"/>
  <c r="C204" i="1" s="1"/>
  <c r="C206" i="1" s="1"/>
  <c r="C208" i="1" s="1"/>
  <c r="C210" i="1" s="1"/>
  <c r="C212" i="1" s="1"/>
  <c r="C214" i="1" s="1"/>
  <c r="C216" i="1" s="1"/>
  <c r="C218" i="1" s="1"/>
  <c r="C220" i="1" s="1"/>
  <c r="C222" i="1" s="1"/>
  <c r="C224" i="1" s="1"/>
  <c r="C226" i="1" s="1"/>
  <c r="C228" i="1" s="1"/>
  <c r="C230" i="1" s="1"/>
  <c r="C232" i="1" s="1"/>
  <c r="C234" i="1" s="1"/>
  <c r="C236" i="1" s="1"/>
  <c r="C238" i="1" s="1"/>
  <c r="C240" i="1" s="1"/>
  <c r="C242" i="1" s="1"/>
  <c r="C244" i="1" s="1"/>
  <c r="C246" i="1" s="1"/>
  <c r="C248" i="1" s="1"/>
  <c r="C250" i="1" s="1"/>
  <c r="C252" i="1" s="1"/>
  <c r="C254" i="1" s="1"/>
  <c r="C256" i="1" s="1"/>
  <c r="C258" i="1" s="1"/>
  <c r="C260" i="1" s="1"/>
  <c r="C262" i="1" s="1"/>
  <c r="C264" i="1" s="1"/>
  <c r="C266" i="1" s="1"/>
  <c r="C268" i="1" s="1"/>
  <c r="C270" i="1" s="1"/>
  <c r="C272" i="1" s="1"/>
  <c r="C274" i="1" s="1"/>
  <c r="C276" i="1" s="1"/>
  <c r="C278" i="1" s="1"/>
  <c r="C280" i="1" s="1"/>
  <c r="C282" i="1" s="1"/>
  <c r="C284" i="1" s="1"/>
  <c r="C286" i="1" s="1"/>
  <c r="C288" i="1" s="1"/>
  <c r="C290" i="1" s="1"/>
  <c r="C292" i="1" s="1"/>
  <c r="C294" i="1" s="1"/>
  <c r="C296" i="1" s="1"/>
  <c r="C298" i="1" s="1"/>
  <c r="C300" i="1" s="1"/>
  <c r="C302" i="1" s="1"/>
  <c r="C304" i="1" s="1"/>
  <c r="C306" i="1" s="1"/>
  <c r="C308" i="1" s="1"/>
  <c r="C310" i="1" s="1"/>
  <c r="C312" i="1" s="1"/>
  <c r="C314" i="1" s="1"/>
  <c r="C316" i="1" s="1"/>
  <c r="C318" i="1" s="1"/>
  <c r="C320" i="1" s="1"/>
  <c r="C322" i="1" s="1"/>
  <c r="C324" i="1" s="1"/>
  <c r="C326" i="1" s="1"/>
  <c r="C328" i="1" s="1"/>
  <c r="C330" i="1" s="1"/>
  <c r="C332" i="1" s="1"/>
  <c r="C334" i="1" s="1"/>
  <c r="C336" i="1" s="1"/>
  <c r="C338" i="1" s="1"/>
  <c r="C340" i="1" s="1"/>
  <c r="C342" i="1" s="1"/>
  <c r="C344" i="1" s="1"/>
  <c r="C346" i="1" s="1"/>
  <c r="C348" i="1" s="1"/>
  <c r="C350" i="1" s="1"/>
  <c r="C352" i="1" s="1"/>
  <c r="C354" i="1" s="1"/>
  <c r="C356" i="1" s="1"/>
  <c r="C358" i="1" s="1"/>
  <c r="C360" i="1" s="1"/>
  <c r="C362" i="1" s="1"/>
  <c r="C364" i="1" s="1"/>
  <c r="C366" i="1" s="1"/>
  <c r="C368" i="1" s="1"/>
  <c r="C370" i="1" s="1"/>
  <c r="C372" i="1" s="1"/>
  <c r="C374" i="1" s="1"/>
  <c r="C376" i="1" s="1"/>
  <c r="C378" i="1" s="1"/>
  <c r="C380" i="1" s="1"/>
  <c r="C382" i="1" s="1"/>
  <c r="C384" i="1" s="1"/>
  <c r="C386" i="1" s="1"/>
  <c r="C388" i="1" s="1"/>
  <c r="C390" i="1" s="1"/>
  <c r="C392" i="1" s="1"/>
  <c r="C394" i="1" s="1"/>
  <c r="C396" i="1" s="1"/>
  <c r="C398" i="1" s="1"/>
  <c r="C400" i="1" s="1"/>
  <c r="C402" i="1" s="1"/>
  <c r="C404" i="1" s="1"/>
  <c r="C406" i="1" s="1"/>
  <c r="C408" i="1" s="1"/>
  <c r="C410" i="1" s="1"/>
  <c r="C412" i="1" s="1"/>
  <c r="C414" i="1" s="1"/>
  <c r="C416" i="1" s="1"/>
  <c r="C418" i="1" s="1"/>
  <c r="C420" i="1" s="1"/>
  <c r="C422" i="1" s="1"/>
  <c r="C424" i="1" s="1"/>
  <c r="C426" i="1" s="1"/>
  <c r="C428" i="1" s="1"/>
  <c r="C430" i="1" s="1"/>
  <c r="C432" i="1" s="1"/>
  <c r="C434" i="1" s="1"/>
  <c r="C436" i="1" s="1"/>
  <c r="C438" i="1" s="1"/>
  <c r="C440" i="1" s="1"/>
  <c r="C442" i="1" s="1"/>
  <c r="C444" i="1" s="1"/>
  <c r="C446" i="1" s="1"/>
  <c r="C448" i="1" s="1"/>
  <c r="C450" i="1" s="1"/>
  <c r="C452" i="1" s="1"/>
  <c r="C454" i="1" s="1"/>
  <c r="C456" i="1" s="1"/>
  <c r="C458" i="1" s="1"/>
  <c r="C460" i="1" s="1"/>
  <c r="C462" i="1" s="1"/>
  <c r="C464" i="1" s="1"/>
  <c r="C466" i="1" s="1"/>
  <c r="C468" i="1" s="1"/>
  <c r="C470" i="1" s="1"/>
  <c r="C472" i="1" s="1"/>
  <c r="C474" i="1" s="1"/>
  <c r="C476" i="1" s="1"/>
  <c r="C478" i="1" s="1"/>
  <c r="C480" i="1" s="1"/>
  <c r="C482" i="1" s="1"/>
  <c r="C484" i="1" s="1"/>
  <c r="C486" i="1" s="1"/>
  <c r="C488" i="1" s="1"/>
  <c r="C490" i="1" s="1"/>
  <c r="C492" i="1" s="1"/>
  <c r="C494" i="1" s="1"/>
  <c r="C496" i="1" s="1"/>
  <c r="C498" i="1" s="1"/>
  <c r="C500" i="1" s="1"/>
  <c r="C502" i="1" s="1"/>
  <c r="C504" i="1" s="1"/>
  <c r="C506" i="1" s="1"/>
  <c r="C508" i="1" s="1"/>
  <c r="C510" i="1" s="1"/>
  <c r="C512" i="1" s="1"/>
  <c r="C514" i="1" s="1"/>
  <c r="C516" i="1" s="1"/>
  <c r="C518" i="1" s="1"/>
  <c r="C520" i="1" s="1"/>
  <c r="C522" i="1" s="1"/>
  <c r="C524" i="1" s="1"/>
  <c r="C526" i="1" s="1"/>
  <c r="C528" i="1" s="1"/>
  <c r="C530" i="1" s="1"/>
  <c r="C532" i="1" s="1"/>
  <c r="C534" i="1" s="1"/>
  <c r="C536" i="1" s="1"/>
  <c r="C538" i="1" s="1"/>
  <c r="C540" i="1" s="1"/>
  <c r="C542" i="1" s="1"/>
  <c r="C544" i="1" s="1"/>
  <c r="C546" i="1" s="1"/>
  <c r="C548" i="1" s="1"/>
  <c r="C550" i="1" s="1"/>
  <c r="C552" i="1" s="1"/>
  <c r="C554" i="1" s="1"/>
  <c r="C556" i="1" s="1"/>
  <c r="C558" i="1" s="1"/>
  <c r="C560" i="1" s="1"/>
  <c r="C562" i="1" s="1"/>
  <c r="C564" i="1" s="1"/>
  <c r="C566" i="1" s="1"/>
  <c r="C568" i="1" s="1"/>
  <c r="C570" i="1" s="1"/>
  <c r="C572" i="1" s="1"/>
  <c r="C574" i="1" s="1"/>
  <c r="C576" i="1" s="1"/>
  <c r="C578" i="1" s="1"/>
  <c r="C580" i="1" s="1"/>
  <c r="C582" i="1" s="1"/>
  <c r="C584" i="1" s="1"/>
  <c r="C586" i="1" s="1"/>
  <c r="C588" i="1" s="1"/>
  <c r="C590" i="1" s="1"/>
  <c r="C592" i="1" s="1"/>
  <c r="C594" i="1" s="1"/>
  <c r="C596" i="1" s="1"/>
  <c r="C598" i="1" s="1"/>
  <c r="C600" i="1" s="1"/>
  <c r="C602" i="1" s="1"/>
  <c r="C604" i="1" s="1"/>
  <c r="C606" i="1" s="1"/>
  <c r="C608" i="1" s="1"/>
  <c r="C610" i="1" s="1"/>
  <c r="C612" i="1" s="1"/>
  <c r="C614" i="1" s="1"/>
  <c r="C616" i="1" s="1"/>
  <c r="C618" i="1" s="1"/>
  <c r="C620" i="1" s="1"/>
  <c r="C622" i="1" s="1"/>
  <c r="C624" i="1" s="1"/>
  <c r="C626" i="1" s="1"/>
  <c r="C628" i="1" s="1"/>
  <c r="C630" i="1" s="1"/>
  <c r="C632" i="1" s="1"/>
  <c r="C634" i="1" s="1"/>
  <c r="C636" i="1" s="1"/>
  <c r="C638" i="1" s="1"/>
  <c r="C640" i="1" s="1"/>
  <c r="C642" i="1" s="1"/>
  <c r="C644" i="1" s="1"/>
  <c r="C646" i="1" s="1"/>
  <c r="C648" i="1" s="1"/>
  <c r="C650" i="1" s="1"/>
  <c r="C652" i="1" s="1"/>
  <c r="C654" i="1" s="1"/>
  <c r="C656" i="1" s="1"/>
  <c r="C658" i="1" s="1"/>
  <c r="C660" i="1" s="1"/>
  <c r="C662" i="1" s="1"/>
  <c r="C664" i="1" s="1"/>
  <c r="C666" i="1" s="1"/>
  <c r="C668" i="1" s="1"/>
  <c r="C670" i="1" s="1"/>
  <c r="C672" i="1" s="1"/>
  <c r="C674" i="1" s="1"/>
  <c r="C676" i="1" s="1"/>
  <c r="C678" i="1" s="1"/>
  <c r="C680" i="1" s="1"/>
  <c r="C682" i="1" s="1"/>
  <c r="C684" i="1" s="1"/>
  <c r="C686" i="1" s="1"/>
  <c r="C688" i="1" s="1"/>
  <c r="C690" i="1" s="1"/>
  <c r="C692" i="1" s="1"/>
  <c r="C694" i="1" s="1"/>
  <c r="C696" i="1" s="1"/>
  <c r="C698" i="1" s="1"/>
  <c r="C700" i="1" s="1"/>
  <c r="C702" i="1" s="1"/>
  <c r="C704" i="1" s="1"/>
  <c r="C706" i="1" s="1"/>
  <c r="C708" i="1" s="1"/>
  <c r="C710" i="1" s="1"/>
  <c r="C712" i="1" s="1"/>
  <c r="C714" i="1" s="1"/>
  <c r="C716" i="1" s="1"/>
  <c r="C718" i="1" s="1"/>
  <c r="C720" i="1" s="1"/>
  <c r="C722" i="1" s="1"/>
  <c r="C724" i="1" s="1"/>
  <c r="C726" i="1" s="1"/>
  <c r="C728" i="1" s="1"/>
  <c r="C730" i="1" s="1"/>
  <c r="C732" i="1" s="1"/>
  <c r="C734" i="1" s="1"/>
  <c r="C736" i="1" s="1"/>
  <c r="C738" i="1" s="1"/>
  <c r="C740" i="1" s="1"/>
  <c r="C742" i="1" s="1"/>
  <c r="C744" i="1" s="1"/>
  <c r="C746" i="1" s="1"/>
  <c r="C748" i="1" s="1"/>
  <c r="C750" i="1" s="1"/>
  <c r="C752" i="1" s="1"/>
  <c r="C754" i="1" s="1"/>
  <c r="C756" i="1" s="1"/>
  <c r="C758" i="1" s="1"/>
  <c r="C760" i="1" s="1"/>
  <c r="C762" i="1" s="1"/>
  <c r="C764" i="1" s="1"/>
  <c r="C766" i="1" s="1"/>
  <c r="C768" i="1" s="1"/>
  <c r="C770" i="1" s="1"/>
  <c r="C772" i="1" s="1"/>
  <c r="C774" i="1" s="1"/>
  <c r="C776" i="1" s="1"/>
  <c r="C778" i="1" s="1"/>
  <c r="C780" i="1" s="1"/>
  <c r="C782" i="1" s="1"/>
  <c r="C784" i="1" s="1"/>
  <c r="C786" i="1" s="1"/>
  <c r="C788" i="1" s="1"/>
  <c r="C790" i="1" s="1"/>
  <c r="C792" i="1" s="1"/>
  <c r="C794" i="1" s="1"/>
  <c r="C796" i="1" s="1"/>
  <c r="C798" i="1" s="1"/>
  <c r="C800" i="1" s="1"/>
  <c r="C802" i="1" s="1"/>
  <c r="C804" i="1" s="1"/>
  <c r="C806" i="1" s="1"/>
  <c r="C808" i="1" s="1"/>
  <c r="C810" i="1" s="1"/>
  <c r="C812" i="1" s="1"/>
  <c r="C814" i="1" s="1"/>
  <c r="C816" i="1" s="1"/>
  <c r="C818" i="1" s="1"/>
  <c r="C820" i="1" s="1"/>
  <c r="C822" i="1" s="1"/>
  <c r="C824" i="1" s="1"/>
  <c r="C826" i="1" s="1"/>
  <c r="C828" i="1" s="1"/>
  <c r="C830" i="1" s="1"/>
  <c r="C832" i="1" s="1"/>
  <c r="C834" i="1" s="1"/>
  <c r="C836" i="1" s="1"/>
  <c r="C838" i="1" s="1"/>
  <c r="C840" i="1" s="1"/>
  <c r="C842" i="1" s="1"/>
  <c r="C844" i="1" s="1"/>
  <c r="C846" i="1" s="1"/>
  <c r="C848" i="1" s="1"/>
  <c r="C850" i="1" s="1"/>
  <c r="C852" i="1" s="1"/>
  <c r="C854" i="1" s="1"/>
  <c r="C856" i="1" s="1"/>
  <c r="C858" i="1" s="1"/>
  <c r="C860" i="1" s="1"/>
  <c r="C862" i="1" s="1"/>
  <c r="C864" i="1" s="1"/>
  <c r="C866" i="1" s="1"/>
  <c r="C868" i="1" s="1"/>
  <c r="C870" i="1" s="1"/>
  <c r="C872" i="1" s="1"/>
  <c r="C874" i="1" s="1"/>
  <c r="C876" i="1" s="1"/>
  <c r="C878" i="1" s="1"/>
  <c r="C880" i="1" s="1"/>
  <c r="C882" i="1" s="1"/>
  <c r="C884" i="1" s="1"/>
  <c r="C886" i="1" s="1"/>
  <c r="C888" i="1" s="1"/>
  <c r="C890" i="1" s="1"/>
  <c r="C892" i="1" s="1"/>
  <c r="C894" i="1" s="1"/>
  <c r="C896" i="1" s="1"/>
  <c r="C898" i="1" s="1"/>
  <c r="C900" i="1" s="1"/>
  <c r="C902" i="1" s="1"/>
  <c r="C904" i="1" s="1"/>
  <c r="C906" i="1" s="1"/>
  <c r="C908" i="1" s="1"/>
  <c r="C910" i="1" s="1"/>
  <c r="C912" i="1" s="1"/>
  <c r="C914" i="1" s="1"/>
  <c r="C916" i="1" s="1"/>
  <c r="C918" i="1" s="1"/>
  <c r="C920" i="1" s="1"/>
  <c r="C922" i="1" s="1"/>
  <c r="C924" i="1" s="1"/>
  <c r="C926" i="1" s="1"/>
  <c r="C928" i="1" s="1"/>
  <c r="C930" i="1" s="1"/>
  <c r="C932" i="1" s="1"/>
  <c r="C934" i="1" s="1"/>
  <c r="C936" i="1" s="1"/>
  <c r="C938" i="1" s="1"/>
  <c r="C940" i="1" s="1"/>
  <c r="C942" i="1" s="1"/>
  <c r="C944" i="1" s="1"/>
  <c r="C946" i="1" s="1"/>
  <c r="C948" i="1" s="1"/>
  <c r="C950" i="1" s="1"/>
  <c r="C952" i="1" s="1"/>
  <c r="C954" i="1" s="1"/>
  <c r="C956" i="1" s="1"/>
  <c r="C958" i="1" s="1"/>
  <c r="C960" i="1" s="1"/>
  <c r="C962" i="1" s="1"/>
  <c r="C964" i="1" s="1"/>
  <c r="C966" i="1" s="1"/>
  <c r="C968" i="1" s="1"/>
  <c r="C970" i="1" s="1"/>
  <c r="C972" i="1" s="1"/>
  <c r="C974" i="1" s="1"/>
  <c r="C976" i="1" s="1"/>
  <c r="C978" i="1" s="1"/>
  <c r="C980" i="1" s="1"/>
  <c r="C982" i="1" s="1"/>
  <c r="C984" i="1" s="1"/>
  <c r="C986" i="1" s="1"/>
  <c r="C988" i="1" s="1"/>
  <c r="C990" i="1" s="1"/>
  <c r="C992" i="1" s="1"/>
  <c r="C994" i="1" s="1"/>
  <c r="C996" i="1" s="1"/>
  <c r="C998" i="1" s="1"/>
  <c r="C1000" i="1" s="1"/>
  <c r="C1002" i="1" s="1"/>
  <c r="C1004" i="1" s="1"/>
  <c r="C1006" i="1" s="1"/>
  <c r="C1008" i="1" s="1"/>
  <c r="C1010" i="1" s="1"/>
  <c r="C1012" i="1" s="1"/>
  <c r="C1014" i="1" s="1"/>
  <c r="C1016" i="1" s="1"/>
  <c r="C1018" i="1" s="1"/>
  <c r="C1020" i="1" s="1"/>
  <c r="C1022" i="1" s="1"/>
  <c r="C1024" i="1" s="1"/>
  <c r="C1026" i="1" s="1"/>
  <c r="C1028" i="1" s="1"/>
  <c r="C1030" i="1" s="1"/>
  <c r="C1032" i="1" s="1"/>
  <c r="K8" i="1"/>
  <c r="J8" i="1" s="1"/>
  <c r="I8" i="1" s="1"/>
  <c r="H8" i="1" s="1"/>
  <c r="G8" i="1" s="1"/>
  <c r="F8" i="1" s="1"/>
  <c r="E8" i="1" s="1"/>
  <c r="D8" i="1" s="1"/>
</calcChain>
</file>

<file path=xl/sharedStrings.xml><?xml version="1.0" encoding="utf-8"?>
<sst xmlns="http://schemas.openxmlformats.org/spreadsheetml/2006/main" count="8" uniqueCount="5">
  <si>
    <t>x</t>
  </si>
  <si>
    <t>Generation</t>
  </si>
  <si>
    <t>Ancestor Count</t>
  </si>
  <si>
    <t>ARBRE DE FAMILLE de [Nom]</t>
  </si>
  <si>
    <t>10 Générations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</si>
</sst>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name val="Century Gothic"/>
      <scheme val="minor"/>
    </font>
    <font>
      <sz val="8"/>
      <name val="Arial"/>
      <family val="2"/>
    </font>
    <font>
      <sz val="10"/>
      <name val="Century Gothic"/>
      <family val="2"/>
      <scheme val="minor"/>
    </font>
    <font>
      <sz val="12"/>
      <color theme="3"/>
      <name val="Bookman Old Style"/>
      <family val="1"/>
      <scheme val="major"/>
    </font>
    <font>
      <b/>
      <sz val="18"/>
      <color theme="1" tint="0.24994659260841701"/>
      <name val="Bookman Old Style"/>
      <family val="1"/>
      <scheme val="major"/>
    </font>
    <font>
      <sz val="10"/>
      <name val="Century Gothic"/>
      <family val="2"/>
      <scheme val="minor"/>
    </font>
    <font>
      <sz val="11"/>
      <name val="Century Gothic"/>
      <family val="2"/>
      <scheme val="minor"/>
    </font>
    <font>
      <sz val="11"/>
      <color theme="3"/>
      <name val="Bookman Old Style"/>
      <family val="1"/>
      <scheme val="major"/>
    </font>
    <font>
      <b/>
      <sz val="18"/>
      <color theme="1" tint="0.24994659260841701"/>
      <name val="Arial Black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-0.2499465926084170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/>
    <xf numFmtId="0" fontId="4" fillId="0" borderId="0" applyNumberFormat="0" applyFill="0" applyAlignment="0" applyProtection="0"/>
    <xf numFmtId="0" fontId="3" fillId="0" borderId="1" applyNumberFormat="0" applyFill="0" applyAlignment="0" applyProtection="0"/>
    <xf numFmtId="0" fontId="5" fillId="2" borderId="2">
      <alignment wrapText="1"/>
    </xf>
    <xf numFmtId="0" fontId="5" fillId="4" borderId="2">
      <alignment wrapText="1"/>
    </xf>
    <xf numFmtId="0" fontId="5" fillId="5" borderId="3"/>
    <xf numFmtId="0" fontId="5" fillId="3" borderId="3">
      <alignment wrapText="1"/>
    </xf>
    <xf numFmtId="0" fontId="5" fillId="6" borderId="3">
      <alignment wrapText="1"/>
    </xf>
  </cellStyleXfs>
  <cellXfs count="19">
    <xf numFmtId="0" fontId="0" fillId="0" borderId="0" xfId="0"/>
    <xf numFmtId="0" fontId="2" fillId="0" borderId="0" xfId="0" applyFont="1"/>
    <xf numFmtId="0" fontId="3" fillId="0" borderId="1" xfId="2"/>
    <xf numFmtId="0" fontId="2" fillId="0" borderId="4" xfId="0" applyFont="1" applyBorder="1"/>
    <xf numFmtId="0" fontId="0" fillId="0" borderId="5" xfId="0" applyBorder="1"/>
    <xf numFmtId="0" fontId="2" fillId="0" borderId="6" xfId="0" applyFont="1" applyBorder="1"/>
    <xf numFmtId="0" fontId="2" fillId="0" borderId="5" xfId="0" applyFont="1" applyBorder="1"/>
    <xf numFmtId="0" fontId="5" fillId="5" borderId="3" xfId="5"/>
    <xf numFmtId="0" fontId="5" fillId="3" borderId="3" xfId="6">
      <alignment wrapText="1"/>
    </xf>
    <xf numFmtId="0" fontId="5" fillId="4" borderId="2" xfId="4">
      <alignment wrapText="1"/>
    </xf>
    <xf numFmtId="0" fontId="5" fillId="2" borderId="2" xfId="3">
      <alignment wrapText="1"/>
    </xf>
    <xf numFmtId="0" fontId="5" fillId="3" borderId="3" xfId="6" applyBorder="1">
      <alignment wrapText="1"/>
    </xf>
    <xf numFmtId="0" fontId="6" fillId="0" borderId="8" xfId="0" applyFont="1" applyBorder="1" applyAlignment="1">
      <alignment horizontal="center"/>
    </xf>
    <xf numFmtId="0" fontId="6" fillId="7" borderId="7" xfId="0" applyFont="1" applyFill="1" applyBorder="1" applyAlignment="1">
      <alignment horizontal="center"/>
    </xf>
    <xf numFmtId="0" fontId="7" fillId="7" borderId="7" xfId="2" applyFont="1" applyFill="1" applyBorder="1" applyAlignment="1">
      <alignment horizontal="center"/>
    </xf>
    <xf numFmtId="0" fontId="2" fillId="0" borderId="0" xfId="0" applyFont="1" applyAlignment="1">
      <alignment horizontal="right"/>
    </xf>
    <xf numFmtId="0" fontId="2" fillId="2" borderId="2" xfId="3" applyFont="1">
      <alignment wrapText="1"/>
    </xf>
    <xf numFmtId="0" fontId="8" fillId="0" borderId="0" xfId="1" applyFont="1"/>
    <xf numFmtId="0" fontId="5" fillId="8" borderId="3" xfId="6" applyFill="1" applyBorder="1">
      <alignment wrapText="1"/>
    </xf>
  </cellXfs>
  <cellStyles count="8">
    <cellStyle name="Encabezado 1" xfId="1" builtinId="16" customBuiltin="1"/>
    <cellStyle name="Gen1" xfId="3" xr:uid="{00000000-0005-0000-0000-000000000000}"/>
    <cellStyle name="Gen2" xfId="4" xr:uid="{00000000-0005-0000-0000-000001000000}"/>
    <cellStyle name="Gen3" xfId="5" xr:uid="{00000000-0005-0000-0000-000002000000}"/>
    <cellStyle name="Gen4" xfId="6" xr:uid="{00000000-0005-0000-0000-000003000000}"/>
    <cellStyle name="Gen5" xfId="7" xr:uid="{00000000-0005-0000-0000-000004000000}"/>
    <cellStyle name="Normal" xfId="0" builtinId="0" customBuiltin="1"/>
    <cellStyle name="Título 2" xfId="2" builtinId="1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Fitness and wieght loss chart for men">
  <a:themeElements>
    <a:clrScheme name="Family Tree">
      <a:dk1>
        <a:sysClr val="windowText" lastClr="000000"/>
      </a:dk1>
      <a:lt1>
        <a:sysClr val="window" lastClr="FFFFFF"/>
      </a:lt1>
      <a:dk2>
        <a:srgbClr val="363D46"/>
      </a:dk2>
      <a:lt2>
        <a:srgbClr val="EBEBEB"/>
      </a:lt2>
      <a:accent1>
        <a:srgbClr val="6F6F6F"/>
      </a:accent1>
      <a:accent2>
        <a:srgbClr val="BFBFA5"/>
      </a:accent2>
      <a:accent3>
        <a:srgbClr val="DCD084"/>
      </a:accent3>
      <a:accent4>
        <a:srgbClr val="E7BF5F"/>
      </a:accent4>
      <a:accent5>
        <a:srgbClr val="E9A039"/>
      </a:accent5>
      <a:accent6>
        <a:srgbClr val="CF7133"/>
      </a:accent6>
      <a:hlink>
        <a:srgbClr val="F28943"/>
      </a:hlink>
      <a:folHlink>
        <a:srgbClr val="F1B76C"/>
      </a:folHlink>
    </a:clrScheme>
    <a:fontScheme name="Family Tree">
      <a:majorFont>
        <a:latin typeface="Bookman Old Style"/>
        <a:ea typeface=""/>
        <a:cs typeface=""/>
      </a:majorFont>
      <a:minorFont>
        <a:latin typeface="Century Gothic"/>
        <a:ea typeface=""/>
        <a:cs typeface="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fitToPage="1"/>
  </sheetPr>
  <dimension ref="B1:N1032"/>
  <sheetViews>
    <sheetView showGridLines="0" tabSelected="1" zoomScale="50" zoomScaleNormal="50" workbookViewId="0">
      <selection activeCell="U46" sqref="U46"/>
    </sheetView>
  </sheetViews>
  <sheetFormatPr baseColWidth="10" defaultColWidth="9.140625" defaultRowHeight="13.5" x14ac:dyDescent="0.25"/>
  <cols>
    <col min="1" max="2" width="9.140625" style="1"/>
    <col min="3" max="3" width="8.42578125" style="1" customWidth="1"/>
    <col min="4" max="15" width="24.28515625" style="1" customWidth="1"/>
    <col min="16" max="16384" width="9.140625" style="1"/>
  </cols>
  <sheetData>
    <row r="1" spans="2:14" ht="9" customHeight="1" x14ac:dyDescent="0.25"/>
    <row r="2" spans="2:14" ht="27" x14ac:dyDescent="0.5">
      <c r="C2" s="17" t="s">
        <v>3</v>
      </c>
    </row>
    <row r="3" spans="2:14" ht="15.75" x14ac:dyDescent="0.25">
      <c r="C3" s="2" t="s">
        <v>4</v>
      </c>
      <c r="D3" s="2"/>
      <c r="E3" s="2"/>
      <c r="F3" s="2"/>
      <c r="G3" s="2"/>
      <c r="H3" s="2"/>
      <c r="I3" s="2"/>
      <c r="J3" s="2"/>
      <c r="K3" s="2"/>
      <c r="L3" s="2"/>
      <c r="M3" s="2"/>
    </row>
    <row r="7" spans="2:14" ht="16.5" x14ac:dyDescent="0.3">
      <c r="C7" s="15" t="s">
        <v>1</v>
      </c>
      <c r="D7" s="13">
        <v>10</v>
      </c>
      <c r="E7" s="13">
        <v>9</v>
      </c>
      <c r="F7" s="13">
        <v>8</v>
      </c>
      <c r="G7" s="13">
        <v>7</v>
      </c>
      <c r="H7" s="13">
        <v>6</v>
      </c>
      <c r="I7" s="14">
        <v>5</v>
      </c>
      <c r="J7" s="14">
        <v>4</v>
      </c>
      <c r="K7" s="14">
        <v>3</v>
      </c>
      <c r="L7" s="14">
        <v>2</v>
      </c>
      <c r="M7" s="14">
        <v>1</v>
      </c>
      <c r="N7" s="1" t="s">
        <v>1</v>
      </c>
    </row>
    <row r="8" spans="2:14" ht="16.5" x14ac:dyDescent="0.3">
      <c r="C8" s="15" t="s">
        <v>2</v>
      </c>
      <c r="D8" s="12">
        <f t="shared" ref="D8:J8" si="0">E8*2</f>
        <v>512</v>
      </c>
      <c r="E8" s="12">
        <f t="shared" si="0"/>
        <v>256</v>
      </c>
      <c r="F8" s="12">
        <f t="shared" si="0"/>
        <v>128</v>
      </c>
      <c r="G8" s="12">
        <f t="shared" si="0"/>
        <v>64</v>
      </c>
      <c r="H8" s="12">
        <f t="shared" si="0"/>
        <v>32</v>
      </c>
      <c r="I8" s="12">
        <f t="shared" si="0"/>
        <v>16</v>
      </c>
      <c r="J8" s="12">
        <f t="shared" si="0"/>
        <v>8</v>
      </c>
      <c r="K8" s="12">
        <f>L8*2</f>
        <v>4</v>
      </c>
      <c r="L8" s="12">
        <v>2</v>
      </c>
      <c r="M8" s="12"/>
      <c r="N8" s="1" t="s">
        <v>2</v>
      </c>
    </row>
    <row r="10" spans="2:14" x14ac:dyDescent="0.25">
      <c r="B10" s="1" t="s">
        <v>0</v>
      </c>
      <c r="C10" s="1">
        <v>1</v>
      </c>
      <c r="D10" s="16"/>
    </row>
    <row r="11" spans="2:14" x14ac:dyDescent="0.25">
      <c r="E11" s="9"/>
    </row>
    <row r="12" spans="2:14" x14ac:dyDescent="0.25">
      <c r="C12" s="1">
        <f>C10+1</f>
        <v>2</v>
      </c>
      <c r="D12" s="10"/>
      <c r="E12" s="3"/>
    </row>
    <row r="13" spans="2:14" x14ac:dyDescent="0.25">
      <c r="E13" s="4"/>
      <c r="F13" s="7"/>
    </row>
    <row r="14" spans="2:14" x14ac:dyDescent="0.25">
      <c r="C14" s="1">
        <f>C12+1</f>
        <v>3</v>
      </c>
      <c r="D14" s="10"/>
      <c r="E14" s="5"/>
      <c r="F14" s="3"/>
    </row>
    <row r="15" spans="2:14" x14ac:dyDescent="0.25">
      <c r="E15" s="9"/>
      <c r="F15" s="6"/>
    </row>
    <row r="16" spans="2:14" x14ac:dyDescent="0.25">
      <c r="C16" s="1">
        <f>C14+1</f>
        <v>4</v>
      </c>
      <c r="D16" s="10"/>
      <c r="F16" s="6"/>
    </row>
    <row r="17" spans="3:8" x14ac:dyDescent="0.25">
      <c r="E17"/>
      <c r="F17" s="4"/>
      <c r="G17" s="8"/>
    </row>
    <row r="18" spans="3:8" x14ac:dyDescent="0.25">
      <c r="C18" s="1">
        <f>C16+1</f>
        <v>5</v>
      </c>
      <c r="D18" s="10"/>
      <c r="F18" s="6"/>
      <c r="G18" s="3"/>
    </row>
    <row r="19" spans="3:8" x14ac:dyDescent="0.25">
      <c r="E19" s="9"/>
      <c r="F19" s="6"/>
      <c r="G19" s="6"/>
    </row>
    <row r="20" spans="3:8" x14ac:dyDescent="0.25">
      <c r="C20" s="1">
        <f>C18+1</f>
        <v>6</v>
      </c>
      <c r="D20" s="10"/>
      <c r="E20" s="3"/>
      <c r="F20" s="5"/>
      <c r="G20" s="6"/>
    </row>
    <row r="21" spans="3:8" x14ac:dyDescent="0.25">
      <c r="E21" s="4"/>
      <c r="F21" s="7"/>
      <c r="G21" s="6"/>
    </row>
    <row r="22" spans="3:8" x14ac:dyDescent="0.25">
      <c r="C22" s="1">
        <f>C20+1</f>
        <v>7</v>
      </c>
      <c r="D22" s="10"/>
      <c r="E22" s="5"/>
      <c r="G22" s="6"/>
    </row>
    <row r="23" spans="3:8" x14ac:dyDescent="0.25">
      <c r="E23" s="9"/>
      <c r="G23" s="6"/>
    </row>
    <row r="24" spans="3:8" x14ac:dyDescent="0.25">
      <c r="C24" s="1">
        <f>C22+1</f>
        <v>8</v>
      </c>
      <c r="D24" s="10"/>
      <c r="G24" s="6"/>
    </row>
    <row r="25" spans="3:8" x14ac:dyDescent="0.25">
      <c r="E25"/>
      <c r="F25"/>
      <c r="G25" s="6"/>
      <c r="H25" s="11"/>
    </row>
    <row r="26" spans="3:8" x14ac:dyDescent="0.25">
      <c r="C26" s="1">
        <f>C24+1</f>
        <v>9</v>
      </c>
      <c r="D26" s="10"/>
      <c r="G26" s="6"/>
      <c r="H26" s="6"/>
    </row>
    <row r="27" spans="3:8" x14ac:dyDescent="0.25">
      <c r="E27" s="9"/>
      <c r="G27" s="6"/>
      <c r="H27" s="6"/>
    </row>
    <row r="28" spans="3:8" x14ac:dyDescent="0.25">
      <c r="C28" s="1">
        <f>C26+1</f>
        <v>10</v>
      </c>
      <c r="D28" s="10"/>
      <c r="E28" s="3"/>
      <c r="G28" s="6"/>
      <c r="H28" s="6"/>
    </row>
    <row r="29" spans="3:8" x14ac:dyDescent="0.25">
      <c r="E29" s="4"/>
      <c r="F29" s="7"/>
      <c r="G29" s="6"/>
      <c r="H29" s="6"/>
    </row>
    <row r="30" spans="3:8" x14ac:dyDescent="0.25">
      <c r="C30" s="1">
        <f>C28+1</f>
        <v>11</v>
      </c>
      <c r="D30" s="10"/>
      <c r="E30" s="5"/>
      <c r="F30" s="3"/>
      <c r="G30" s="6"/>
      <c r="H30" s="6"/>
    </row>
    <row r="31" spans="3:8" x14ac:dyDescent="0.25">
      <c r="E31" s="9"/>
      <c r="F31" s="6"/>
      <c r="G31" s="6"/>
      <c r="H31" s="6"/>
    </row>
    <row r="32" spans="3:8" x14ac:dyDescent="0.25">
      <c r="C32" s="1">
        <f>C30+1</f>
        <v>12</v>
      </c>
      <c r="D32" s="10"/>
      <c r="F32" s="6"/>
      <c r="G32" s="5"/>
      <c r="H32" s="6"/>
    </row>
    <row r="33" spans="3:9" x14ac:dyDescent="0.25">
      <c r="E33"/>
      <c r="F33" s="4"/>
      <c r="G33" s="8"/>
      <c r="H33" s="6"/>
    </row>
    <row r="34" spans="3:9" x14ac:dyDescent="0.25">
      <c r="C34" s="1">
        <f>C32+1</f>
        <v>13</v>
      </c>
      <c r="D34" s="10"/>
      <c r="F34" s="6"/>
      <c r="H34" s="6"/>
    </row>
    <row r="35" spans="3:9" x14ac:dyDescent="0.25">
      <c r="E35" s="9"/>
      <c r="F35" s="6"/>
      <c r="H35" s="6"/>
    </row>
    <row r="36" spans="3:9" x14ac:dyDescent="0.25">
      <c r="C36" s="1">
        <f>C34+1</f>
        <v>14</v>
      </c>
      <c r="D36" s="10"/>
      <c r="E36" s="3"/>
      <c r="F36" s="5"/>
      <c r="H36" s="6"/>
    </row>
    <row r="37" spans="3:9" x14ac:dyDescent="0.25">
      <c r="E37" s="4"/>
      <c r="F37" s="7"/>
      <c r="H37" s="6"/>
    </row>
    <row r="38" spans="3:9" x14ac:dyDescent="0.25">
      <c r="C38" s="1">
        <f>C36+1</f>
        <v>15</v>
      </c>
      <c r="D38" s="10"/>
      <c r="E38" s="5"/>
      <c r="H38" s="6"/>
    </row>
    <row r="39" spans="3:9" x14ac:dyDescent="0.25">
      <c r="E39" s="9"/>
      <c r="H39" s="6"/>
    </row>
    <row r="40" spans="3:9" x14ac:dyDescent="0.25">
      <c r="C40" s="1">
        <f>C38+1</f>
        <v>16</v>
      </c>
      <c r="D40" s="10"/>
      <c r="H40" s="6"/>
    </row>
    <row r="41" spans="3:9" x14ac:dyDescent="0.25">
      <c r="H41" s="6"/>
      <c r="I41" s="11"/>
    </row>
    <row r="42" spans="3:9" x14ac:dyDescent="0.25">
      <c r="C42" s="1">
        <f>C40+1</f>
        <v>17</v>
      </c>
      <c r="D42" s="10"/>
      <c r="H42" s="6"/>
      <c r="I42" s="6"/>
    </row>
    <row r="43" spans="3:9" x14ac:dyDescent="0.25">
      <c r="E43" s="9"/>
      <c r="H43" s="6"/>
      <c r="I43" s="6"/>
    </row>
    <row r="44" spans="3:9" x14ac:dyDescent="0.25">
      <c r="C44" s="1">
        <f>C42+1</f>
        <v>18</v>
      </c>
      <c r="D44" s="10"/>
      <c r="E44" s="3"/>
      <c r="H44" s="6"/>
      <c r="I44" s="6"/>
    </row>
    <row r="45" spans="3:9" x14ac:dyDescent="0.25">
      <c r="E45" s="4"/>
      <c r="F45" s="7"/>
      <c r="H45" s="6"/>
      <c r="I45" s="6"/>
    </row>
    <row r="46" spans="3:9" x14ac:dyDescent="0.25">
      <c r="C46" s="1">
        <f>C44+1</f>
        <v>19</v>
      </c>
      <c r="D46" s="10"/>
      <c r="E46" s="5"/>
      <c r="F46" s="3"/>
      <c r="H46" s="6"/>
      <c r="I46" s="6"/>
    </row>
    <row r="47" spans="3:9" x14ac:dyDescent="0.25">
      <c r="E47" s="9"/>
      <c r="F47" s="6"/>
      <c r="H47" s="6"/>
      <c r="I47" s="6"/>
    </row>
    <row r="48" spans="3:9" x14ac:dyDescent="0.25">
      <c r="C48" s="1">
        <f>C46+1</f>
        <v>20</v>
      </c>
      <c r="D48" s="10"/>
      <c r="F48" s="6"/>
      <c r="H48" s="6"/>
      <c r="I48" s="6"/>
    </row>
    <row r="49" spans="3:9" x14ac:dyDescent="0.25">
      <c r="E49"/>
      <c r="F49" s="4"/>
      <c r="G49" s="8"/>
      <c r="H49" s="6"/>
      <c r="I49" s="6"/>
    </row>
    <row r="50" spans="3:9" x14ac:dyDescent="0.25">
      <c r="C50" s="1">
        <f>C48+1</f>
        <v>21</v>
      </c>
      <c r="D50" s="10"/>
      <c r="F50" s="6"/>
      <c r="G50" s="3"/>
      <c r="H50" s="6"/>
      <c r="I50" s="6"/>
    </row>
    <row r="51" spans="3:9" x14ac:dyDescent="0.25">
      <c r="E51" s="9"/>
      <c r="F51" s="6"/>
      <c r="G51" s="6"/>
      <c r="H51" s="6"/>
      <c r="I51" s="6"/>
    </row>
    <row r="52" spans="3:9" x14ac:dyDescent="0.25">
      <c r="C52" s="1">
        <f>C50+1</f>
        <v>22</v>
      </c>
      <c r="D52" s="10"/>
      <c r="E52" s="3"/>
      <c r="F52" s="5"/>
      <c r="G52" s="6"/>
      <c r="H52" s="6"/>
      <c r="I52" s="6"/>
    </row>
    <row r="53" spans="3:9" x14ac:dyDescent="0.25">
      <c r="E53" s="4"/>
      <c r="F53" s="7"/>
      <c r="G53" s="6"/>
      <c r="H53" s="6"/>
      <c r="I53" s="6"/>
    </row>
    <row r="54" spans="3:9" x14ac:dyDescent="0.25">
      <c r="C54" s="1">
        <f>C52+1</f>
        <v>23</v>
      </c>
      <c r="D54" s="10"/>
      <c r="E54" s="5"/>
      <c r="G54" s="6"/>
      <c r="H54" s="6"/>
      <c r="I54" s="6"/>
    </row>
    <row r="55" spans="3:9" x14ac:dyDescent="0.25">
      <c r="E55" s="9"/>
      <c r="G55" s="6"/>
      <c r="H55" s="6"/>
      <c r="I55" s="6"/>
    </row>
    <row r="56" spans="3:9" x14ac:dyDescent="0.25">
      <c r="C56" s="1">
        <f>C54+1</f>
        <v>24</v>
      </c>
      <c r="D56" s="10"/>
      <c r="G56" s="6"/>
      <c r="H56" s="6"/>
      <c r="I56" s="6"/>
    </row>
    <row r="57" spans="3:9" x14ac:dyDescent="0.25">
      <c r="E57"/>
      <c r="F57"/>
      <c r="G57" s="6"/>
      <c r="H57" s="11"/>
      <c r="I57" s="6"/>
    </row>
    <row r="58" spans="3:9" x14ac:dyDescent="0.25">
      <c r="C58" s="1">
        <f>C56+1</f>
        <v>25</v>
      </c>
      <c r="D58" s="10"/>
      <c r="G58" s="6"/>
      <c r="I58" s="6"/>
    </row>
    <row r="59" spans="3:9" x14ac:dyDescent="0.25">
      <c r="E59" s="9"/>
      <c r="G59" s="6"/>
      <c r="I59" s="6"/>
    </row>
    <row r="60" spans="3:9" x14ac:dyDescent="0.25">
      <c r="C60" s="1">
        <f>C58+1</f>
        <v>26</v>
      </c>
      <c r="D60" s="10"/>
      <c r="E60" s="3"/>
      <c r="G60" s="6"/>
      <c r="I60" s="6"/>
    </row>
    <row r="61" spans="3:9" x14ac:dyDescent="0.25">
      <c r="E61" s="4"/>
      <c r="F61" s="7"/>
      <c r="G61" s="6"/>
      <c r="I61" s="6"/>
    </row>
    <row r="62" spans="3:9" x14ac:dyDescent="0.25">
      <c r="C62" s="1">
        <f>C60+1</f>
        <v>27</v>
      </c>
      <c r="D62" s="10"/>
      <c r="E62" s="5"/>
      <c r="F62" s="3"/>
      <c r="G62" s="6"/>
      <c r="I62" s="6"/>
    </row>
    <row r="63" spans="3:9" x14ac:dyDescent="0.25">
      <c r="E63" s="9"/>
      <c r="F63" s="6"/>
      <c r="G63" s="6"/>
      <c r="I63" s="6"/>
    </row>
    <row r="64" spans="3:9" x14ac:dyDescent="0.25">
      <c r="C64" s="1">
        <f>C62+1</f>
        <v>28</v>
      </c>
      <c r="D64" s="10"/>
      <c r="F64" s="6"/>
      <c r="G64" s="5"/>
      <c r="I64" s="6"/>
    </row>
    <row r="65" spans="3:10" x14ac:dyDescent="0.25">
      <c r="E65"/>
      <c r="F65" s="4"/>
      <c r="G65" s="8"/>
      <c r="I65" s="6"/>
    </row>
    <row r="66" spans="3:10" x14ac:dyDescent="0.25">
      <c r="C66" s="1">
        <f>C64+1</f>
        <v>29</v>
      </c>
      <c r="D66" s="10"/>
      <c r="F66" s="6"/>
      <c r="I66" s="6"/>
    </row>
    <row r="67" spans="3:10" x14ac:dyDescent="0.25">
      <c r="E67" s="9"/>
      <c r="F67" s="6"/>
      <c r="I67" s="6"/>
    </row>
    <row r="68" spans="3:10" x14ac:dyDescent="0.25">
      <c r="C68" s="1">
        <f>C66+1</f>
        <v>30</v>
      </c>
      <c r="D68" s="10"/>
      <c r="E68" s="3"/>
      <c r="F68" s="5"/>
      <c r="I68" s="6"/>
    </row>
    <row r="69" spans="3:10" x14ac:dyDescent="0.25">
      <c r="E69" s="4"/>
      <c r="F69" s="7"/>
      <c r="I69" s="6"/>
    </row>
    <row r="70" spans="3:10" x14ac:dyDescent="0.25">
      <c r="C70" s="1">
        <f>C68+1</f>
        <v>31</v>
      </c>
      <c r="D70" s="10"/>
      <c r="E70" s="5"/>
      <c r="I70" s="6"/>
    </row>
    <row r="71" spans="3:10" x14ac:dyDescent="0.25">
      <c r="E71" s="9"/>
      <c r="I71" s="6"/>
    </row>
    <row r="72" spans="3:10" x14ac:dyDescent="0.25">
      <c r="C72" s="1">
        <f>C70+1</f>
        <v>32</v>
      </c>
      <c r="D72" s="10"/>
      <c r="I72" s="6"/>
    </row>
    <row r="73" spans="3:10" x14ac:dyDescent="0.25">
      <c r="I73" s="6"/>
      <c r="J73" s="11"/>
    </row>
    <row r="74" spans="3:10" x14ac:dyDescent="0.25">
      <c r="C74" s="1">
        <f>C72+1</f>
        <v>33</v>
      </c>
      <c r="D74" s="10"/>
      <c r="I74" s="6"/>
      <c r="J74" s="6"/>
    </row>
    <row r="75" spans="3:10" x14ac:dyDescent="0.25">
      <c r="E75" s="9"/>
      <c r="I75" s="6"/>
      <c r="J75" s="6"/>
    </row>
    <row r="76" spans="3:10" x14ac:dyDescent="0.25">
      <c r="C76" s="1">
        <f>C74+1</f>
        <v>34</v>
      </c>
      <c r="D76" s="10"/>
      <c r="E76" s="3"/>
      <c r="I76" s="6"/>
      <c r="J76" s="6"/>
    </row>
    <row r="77" spans="3:10" x14ac:dyDescent="0.25">
      <c r="E77" s="4"/>
      <c r="F77" s="7"/>
      <c r="I77" s="6"/>
      <c r="J77" s="6"/>
    </row>
    <row r="78" spans="3:10" x14ac:dyDescent="0.25">
      <c r="C78" s="1">
        <f>C76+1</f>
        <v>35</v>
      </c>
      <c r="D78" s="10"/>
      <c r="E78" s="5"/>
      <c r="F78" s="3"/>
      <c r="I78" s="6"/>
      <c r="J78" s="6"/>
    </row>
    <row r="79" spans="3:10" x14ac:dyDescent="0.25">
      <c r="E79" s="9"/>
      <c r="F79" s="6"/>
      <c r="I79" s="6"/>
      <c r="J79" s="6"/>
    </row>
    <row r="80" spans="3:10" x14ac:dyDescent="0.25">
      <c r="C80" s="1">
        <f>C78+1</f>
        <v>36</v>
      </c>
      <c r="D80" s="10"/>
      <c r="F80" s="6"/>
      <c r="I80" s="6"/>
      <c r="J80" s="6"/>
    </row>
    <row r="81" spans="3:10" x14ac:dyDescent="0.25">
      <c r="E81"/>
      <c r="F81" s="4"/>
      <c r="G81" s="8"/>
      <c r="I81" s="6"/>
      <c r="J81" s="6"/>
    </row>
    <row r="82" spans="3:10" x14ac:dyDescent="0.25">
      <c r="C82" s="1">
        <f>C80+1</f>
        <v>37</v>
      </c>
      <c r="D82" s="10"/>
      <c r="F82" s="6"/>
      <c r="G82" s="3"/>
      <c r="I82" s="6"/>
      <c r="J82" s="6"/>
    </row>
    <row r="83" spans="3:10" x14ac:dyDescent="0.25">
      <c r="E83" s="9"/>
      <c r="F83" s="6"/>
      <c r="G83" s="6"/>
      <c r="I83" s="6"/>
      <c r="J83" s="6"/>
    </row>
    <row r="84" spans="3:10" x14ac:dyDescent="0.25">
      <c r="C84" s="1">
        <f>C82+1</f>
        <v>38</v>
      </c>
      <c r="D84" s="10"/>
      <c r="E84" s="3"/>
      <c r="F84" s="5"/>
      <c r="G84" s="6"/>
      <c r="I84" s="6"/>
      <c r="J84" s="6"/>
    </row>
    <row r="85" spans="3:10" x14ac:dyDescent="0.25">
      <c r="E85" s="4"/>
      <c r="F85" s="7"/>
      <c r="G85" s="6"/>
      <c r="I85" s="6"/>
      <c r="J85" s="6"/>
    </row>
    <row r="86" spans="3:10" x14ac:dyDescent="0.25">
      <c r="C86" s="1">
        <f>C84+1</f>
        <v>39</v>
      </c>
      <c r="D86" s="10"/>
      <c r="E86" s="5"/>
      <c r="G86" s="6"/>
      <c r="I86" s="6"/>
      <c r="J86" s="6"/>
    </row>
    <row r="87" spans="3:10" x14ac:dyDescent="0.25">
      <c r="E87" s="9"/>
      <c r="G87" s="6"/>
      <c r="I87" s="6"/>
      <c r="J87" s="6"/>
    </row>
    <row r="88" spans="3:10" x14ac:dyDescent="0.25">
      <c r="C88" s="1">
        <f>C86+1</f>
        <v>40</v>
      </c>
      <c r="D88" s="10"/>
      <c r="G88" s="6"/>
      <c r="I88" s="6"/>
      <c r="J88" s="6"/>
    </row>
    <row r="89" spans="3:10" x14ac:dyDescent="0.25">
      <c r="E89"/>
      <c r="F89"/>
      <c r="G89" s="6"/>
      <c r="H89" s="11"/>
      <c r="I89" s="6"/>
      <c r="J89" s="6"/>
    </row>
    <row r="90" spans="3:10" x14ac:dyDescent="0.25">
      <c r="C90" s="1">
        <f>C88+1</f>
        <v>41</v>
      </c>
      <c r="D90" s="10"/>
      <c r="G90" s="6"/>
      <c r="H90" s="6"/>
      <c r="I90" s="6"/>
      <c r="J90" s="6"/>
    </row>
    <row r="91" spans="3:10" x14ac:dyDescent="0.25">
      <c r="E91" s="9"/>
      <c r="G91" s="6"/>
      <c r="H91" s="6"/>
      <c r="I91" s="6"/>
      <c r="J91" s="6"/>
    </row>
    <row r="92" spans="3:10" x14ac:dyDescent="0.25">
      <c r="C92" s="1">
        <f>C90+1</f>
        <v>42</v>
      </c>
      <c r="D92" s="10"/>
      <c r="E92" s="3"/>
      <c r="G92" s="6"/>
      <c r="H92" s="6"/>
      <c r="I92" s="6"/>
      <c r="J92" s="6"/>
    </row>
    <row r="93" spans="3:10" x14ac:dyDescent="0.25">
      <c r="E93" s="4"/>
      <c r="F93" s="7"/>
      <c r="G93" s="6"/>
      <c r="H93" s="6"/>
      <c r="I93" s="6"/>
      <c r="J93" s="6"/>
    </row>
    <row r="94" spans="3:10" x14ac:dyDescent="0.25">
      <c r="C94" s="1">
        <f>C92+1</f>
        <v>43</v>
      </c>
      <c r="D94" s="10"/>
      <c r="E94" s="5"/>
      <c r="F94" s="3"/>
      <c r="G94" s="6"/>
      <c r="H94" s="6"/>
      <c r="I94" s="6"/>
      <c r="J94" s="6"/>
    </row>
    <row r="95" spans="3:10" x14ac:dyDescent="0.25">
      <c r="E95" s="9"/>
      <c r="F95" s="6"/>
      <c r="G95" s="6"/>
      <c r="H95" s="6"/>
      <c r="I95" s="6"/>
      <c r="J95" s="6"/>
    </row>
    <row r="96" spans="3:10" x14ac:dyDescent="0.25">
      <c r="C96" s="1">
        <f>C94+1</f>
        <v>44</v>
      </c>
      <c r="D96" s="10"/>
      <c r="F96" s="6"/>
      <c r="G96" s="5"/>
      <c r="H96" s="6"/>
      <c r="I96" s="6"/>
      <c r="J96" s="6"/>
    </row>
    <row r="97" spans="3:10" x14ac:dyDescent="0.25">
      <c r="E97"/>
      <c r="F97" s="4"/>
      <c r="G97" s="8"/>
      <c r="H97" s="6"/>
      <c r="I97" s="6"/>
      <c r="J97" s="6"/>
    </row>
    <row r="98" spans="3:10" x14ac:dyDescent="0.25">
      <c r="C98" s="1">
        <f>C96+1</f>
        <v>45</v>
      </c>
      <c r="D98" s="10"/>
      <c r="F98" s="6"/>
      <c r="H98" s="6"/>
      <c r="I98" s="6"/>
      <c r="J98" s="6"/>
    </row>
    <row r="99" spans="3:10" x14ac:dyDescent="0.25">
      <c r="E99" s="9"/>
      <c r="F99" s="6"/>
      <c r="H99" s="6"/>
      <c r="I99" s="6"/>
      <c r="J99" s="6"/>
    </row>
    <row r="100" spans="3:10" x14ac:dyDescent="0.25">
      <c r="C100" s="1">
        <f>C98+1</f>
        <v>46</v>
      </c>
      <c r="D100" s="10"/>
      <c r="E100" s="3"/>
      <c r="F100" s="5"/>
      <c r="H100" s="6"/>
      <c r="I100" s="6"/>
      <c r="J100" s="6"/>
    </row>
    <row r="101" spans="3:10" x14ac:dyDescent="0.25">
      <c r="E101" s="4"/>
      <c r="F101" s="7"/>
      <c r="H101" s="6"/>
      <c r="I101" s="6"/>
      <c r="J101" s="6"/>
    </row>
    <row r="102" spans="3:10" x14ac:dyDescent="0.25">
      <c r="C102" s="1">
        <f>C100+1</f>
        <v>47</v>
      </c>
      <c r="D102" s="10"/>
      <c r="E102" s="5"/>
      <c r="H102" s="6"/>
      <c r="I102" s="6"/>
      <c r="J102" s="6"/>
    </row>
    <row r="103" spans="3:10" x14ac:dyDescent="0.25">
      <c r="E103" s="9"/>
      <c r="H103" s="6"/>
      <c r="I103" s="6"/>
      <c r="J103" s="6"/>
    </row>
    <row r="104" spans="3:10" x14ac:dyDescent="0.25">
      <c r="C104" s="1">
        <f>C102+1</f>
        <v>48</v>
      </c>
      <c r="D104" s="10"/>
      <c r="H104" s="6"/>
      <c r="I104" s="6"/>
      <c r="J104" s="6"/>
    </row>
    <row r="105" spans="3:10" x14ac:dyDescent="0.25">
      <c r="H105" s="6"/>
      <c r="I105" s="11"/>
      <c r="J105" s="6"/>
    </row>
    <row r="106" spans="3:10" x14ac:dyDescent="0.25">
      <c r="C106" s="1">
        <f>C104+1</f>
        <v>49</v>
      </c>
      <c r="D106" s="10"/>
      <c r="H106" s="6"/>
      <c r="J106" s="6"/>
    </row>
    <row r="107" spans="3:10" x14ac:dyDescent="0.25">
      <c r="E107" s="9"/>
      <c r="H107" s="6"/>
      <c r="J107" s="6"/>
    </row>
    <row r="108" spans="3:10" x14ac:dyDescent="0.25">
      <c r="C108" s="1">
        <f>C106+1</f>
        <v>50</v>
      </c>
      <c r="D108" s="10"/>
      <c r="E108" s="3"/>
      <c r="H108" s="6"/>
      <c r="J108" s="6"/>
    </row>
    <row r="109" spans="3:10" x14ac:dyDescent="0.25">
      <c r="E109" s="4"/>
      <c r="F109" s="7"/>
      <c r="H109" s="6"/>
      <c r="J109" s="6"/>
    </row>
    <row r="110" spans="3:10" x14ac:dyDescent="0.25">
      <c r="C110" s="1">
        <f>C108+1</f>
        <v>51</v>
      </c>
      <c r="D110" s="10"/>
      <c r="E110" s="5"/>
      <c r="F110" s="3"/>
      <c r="H110" s="6"/>
      <c r="J110" s="6"/>
    </row>
    <row r="111" spans="3:10" x14ac:dyDescent="0.25">
      <c r="E111" s="9"/>
      <c r="F111" s="6"/>
      <c r="H111" s="6"/>
      <c r="J111" s="6"/>
    </row>
    <row r="112" spans="3:10" x14ac:dyDescent="0.25">
      <c r="C112" s="1">
        <f>C110+1</f>
        <v>52</v>
      </c>
      <c r="D112" s="10"/>
      <c r="F112" s="6"/>
      <c r="H112" s="6"/>
      <c r="J112" s="6"/>
    </row>
    <row r="113" spans="3:10" x14ac:dyDescent="0.25">
      <c r="E113"/>
      <c r="F113" s="4"/>
      <c r="G113" s="8"/>
      <c r="H113" s="6"/>
      <c r="J113" s="6"/>
    </row>
    <row r="114" spans="3:10" x14ac:dyDescent="0.25">
      <c r="C114" s="1">
        <f>C112+1</f>
        <v>53</v>
      </c>
      <c r="D114" s="10"/>
      <c r="F114" s="6"/>
      <c r="G114" s="3"/>
      <c r="H114" s="6"/>
      <c r="J114" s="6"/>
    </row>
    <row r="115" spans="3:10" x14ac:dyDescent="0.25">
      <c r="E115" s="9"/>
      <c r="F115" s="6"/>
      <c r="G115" s="6"/>
      <c r="H115" s="6"/>
      <c r="J115" s="6"/>
    </row>
    <row r="116" spans="3:10" x14ac:dyDescent="0.25">
      <c r="C116" s="1">
        <f>C114+1</f>
        <v>54</v>
      </c>
      <c r="D116" s="10"/>
      <c r="E116" s="3"/>
      <c r="F116" s="5"/>
      <c r="G116" s="6"/>
      <c r="H116" s="6"/>
      <c r="J116" s="6"/>
    </row>
    <row r="117" spans="3:10" x14ac:dyDescent="0.25">
      <c r="E117" s="4"/>
      <c r="F117" s="7"/>
      <c r="G117" s="6"/>
      <c r="H117" s="6"/>
      <c r="J117" s="6"/>
    </row>
    <row r="118" spans="3:10" x14ac:dyDescent="0.25">
      <c r="C118" s="1">
        <f>C116+1</f>
        <v>55</v>
      </c>
      <c r="D118" s="10"/>
      <c r="E118" s="5"/>
      <c r="G118" s="6"/>
      <c r="H118" s="6"/>
      <c r="J118" s="6"/>
    </row>
    <row r="119" spans="3:10" x14ac:dyDescent="0.25">
      <c r="E119" s="9"/>
      <c r="G119" s="6"/>
      <c r="H119" s="6"/>
      <c r="J119" s="6"/>
    </row>
    <row r="120" spans="3:10" x14ac:dyDescent="0.25">
      <c r="C120" s="1">
        <f>C118+1</f>
        <v>56</v>
      </c>
      <c r="D120" s="10"/>
      <c r="G120" s="6"/>
      <c r="H120" s="6"/>
      <c r="J120" s="6"/>
    </row>
    <row r="121" spans="3:10" x14ac:dyDescent="0.25">
      <c r="E121"/>
      <c r="F121"/>
      <c r="G121" s="6"/>
      <c r="H121" s="11"/>
      <c r="J121" s="6"/>
    </row>
    <row r="122" spans="3:10" x14ac:dyDescent="0.25">
      <c r="C122" s="1">
        <f>C120+1</f>
        <v>57</v>
      </c>
      <c r="D122" s="10"/>
      <c r="G122" s="6"/>
      <c r="J122" s="6"/>
    </row>
    <row r="123" spans="3:10" x14ac:dyDescent="0.25">
      <c r="E123" s="9"/>
      <c r="G123" s="6"/>
      <c r="J123" s="6"/>
    </row>
    <row r="124" spans="3:10" x14ac:dyDescent="0.25">
      <c r="C124" s="1">
        <f>C122+1</f>
        <v>58</v>
      </c>
      <c r="D124" s="10"/>
      <c r="E124" s="3"/>
      <c r="G124" s="6"/>
      <c r="J124" s="6"/>
    </row>
    <row r="125" spans="3:10" x14ac:dyDescent="0.25">
      <c r="E125" s="4"/>
      <c r="F125" s="7"/>
      <c r="G125" s="6"/>
      <c r="J125" s="6"/>
    </row>
    <row r="126" spans="3:10" x14ac:dyDescent="0.25">
      <c r="C126" s="1">
        <f>C124+1</f>
        <v>59</v>
      </c>
      <c r="D126" s="10"/>
      <c r="E126" s="5"/>
      <c r="F126" s="3"/>
      <c r="G126" s="6"/>
      <c r="J126" s="6"/>
    </row>
    <row r="127" spans="3:10" x14ac:dyDescent="0.25">
      <c r="E127" s="9"/>
      <c r="F127" s="6"/>
      <c r="G127" s="6"/>
      <c r="J127" s="6"/>
    </row>
    <row r="128" spans="3:10" x14ac:dyDescent="0.25">
      <c r="C128" s="1">
        <f>C126+1</f>
        <v>60</v>
      </c>
      <c r="D128" s="10"/>
      <c r="F128" s="6"/>
      <c r="G128" s="5"/>
      <c r="J128" s="6"/>
    </row>
    <row r="129" spans="3:11" x14ac:dyDescent="0.25">
      <c r="E129"/>
      <c r="F129" s="4"/>
      <c r="G129" s="8"/>
      <c r="J129" s="6"/>
    </row>
    <row r="130" spans="3:11" x14ac:dyDescent="0.25">
      <c r="C130" s="1">
        <f>C128+1</f>
        <v>61</v>
      </c>
      <c r="D130" s="10"/>
      <c r="F130" s="6"/>
      <c r="J130" s="6"/>
    </row>
    <row r="131" spans="3:11" x14ac:dyDescent="0.25">
      <c r="E131" s="9"/>
      <c r="F131" s="6"/>
      <c r="J131" s="6"/>
    </row>
    <row r="132" spans="3:11" x14ac:dyDescent="0.25">
      <c r="C132" s="1">
        <f>C130+1</f>
        <v>62</v>
      </c>
      <c r="D132" s="10"/>
      <c r="E132" s="3"/>
      <c r="F132" s="5"/>
      <c r="J132" s="6"/>
    </row>
    <row r="133" spans="3:11" x14ac:dyDescent="0.25">
      <c r="E133" s="4"/>
      <c r="F133" s="7"/>
      <c r="J133" s="6"/>
    </row>
    <row r="134" spans="3:11" x14ac:dyDescent="0.25">
      <c r="C134" s="1">
        <f>C132+1</f>
        <v>63</v>
      </c>
      <c r="D134" s="10"/>
      <c r="E134" s="5"/>
      <c r="J134" s="6"/>
    </row>
    <row r="135" spans="3:11" x14ac:dyDescent="0.25">
      <c r="E135" s="9"/>
      <c r="J135" s="6"/>
    </row>
    <row r="136" spans="3:11" x14ac:dyDescent="0.25">
      <c r="C136" s="1">
        <f>C134+1</f>
        <v>64</v>
      </c>
      <c r="D136" s="10"/>
      <c r="J136" s="6"/>
    </row>
    <row r="137" spans="3:11" x14ac:dyDescent="0.25">
      <c r="J137" s="6"/>
      <c r="K137" s="11"/>
    </row>
    <row r="138" spans="3:11" x14ac:dyDescent="0.25">
      <c r="C138" s="1">
        <f>C136+1</f>
        <v>65</v>
      </c>
      <c r="D138" s="10"/>
      <c r="J138" s="6"/>
      <c r="K138" s="6"/>
    </row>
    <row r="139" spans="3:11" x14ac:dyDescent="0.25">
      <c r="E139" s="9"/>
      <c r="J139" s="6"/>
      <c r="K139" s="6"/>
    </row>
    <row r="140" spans="3:11" x14ac:dyDescent="0.25">
      <c r="C140" s="1">
        <f>C138+1</f>
        <v>66</v>
      </c>
      <c r="D140" s="10"/>
      <c r="E140" s="3"/>
      <c r="J140" s="6"/>
      <c r="K140" s="6"/>
    </row>
    <row r="141" spans="3:11" x14ac:dyDescent="0.25">
      <c r="E141" s="4"/>
      <c r="F141" s="7"/>
      <c r="J141" s="6"/>
      <c r="K141" s="6"/>
    </row>
    <row r="142" spans="3:11" x14ac:dyDescent="0.25">
      <c r="C142" s="1">
        <f>C140+1</f>
        <v>67</v>
      </c>
      <c r="D142" s="10"/>
      <c r="E142" s="5"/>
      <c r="F142" s="3"/>
      <c r="J142" s="6"/>
      <c r="K142" s="6"/>
    </row>
    <row r="143" spans="3:11" x14ac:dyDescent="0.25">
      <c r="E143" s="9"/>
      <c r="F143" s="6"/>
      <c r="J143" s="6"/>
      <c r="K143" s="6"/>
    </row>
    <row r="144" spans="3:11" x14ac:dyDescent="0.25">
      <c r="C144" s="1">
        <f>C142+1</f>
        <v>68</v>
      </c>
      <c r="D144" s="10"/>
      <c r="F144" s="6"/>
      <c r="J144" s="6"/>
      <c r="K144" s="6"/>
    </row>
    <row r="145" spans="3:11" x14ac:dyDescent="0.25">
      <c r="E145"/>
      <c r="F145" s="4"/>
      <c r="G145" s="8"/>
      <c r="J145" s="6"/>
      <c r="K145" s="6"/>
    </row>
    <row r="146" spans="3:11" x14ac:dyDescent="0.25">
      <c r="C146" s="1">
        <f>C144+1</f>
        <v>69</v>
      </c>
      <c r="D146" s="10"/>
      <c r="F146" s="6"/>
      <c r="G146" s="3"/>
      <c r="J146" s="6"/>
      <c r="K146" s="6"/>
    </row>
    <row r="147" spans="3:11" x14ac:dyDescent="0.25">
      <c r="E147" s="9"/>
      <c r="F147" s="6"/>
      <c r="G147" s="6"/>
      <c r="J147" s="6"/>
      <c r="K147" s="6"/>
    </row>
    <row r="148" spans="3:11" x14ac:dyDescent="0.25">
      <c r="C148" s="1">
        <f>C146+1</f>
        <v>70</v>
      </c>
      <c r="D148" s="10"/>
      <c r="E148" s="3"/>
      <c r="F148" s="5"/>
      <c r="G148" s="6"/>
      <c r="J148" s="6"/>
      <c r="K148" s="6"/>
    </row>
    <row r="149" spans="3:11" x14ac:dyDescent="0.25">
      <c r="E149" s="4"/>
      <c r="F149" s="7"/>
      <c r="G149" s="6"/>
      <c r="J149" s="6"/>
      <c r="K149" s="6"/>
    </row>
    <row r="150" spans="3:11" x14ac:dyDescent="0.25">
      <c r="C150" s="1">
        <f>C148+1</f>
        <v>71</v>
      </c>
      <c r="D150" s="10"/>
      <c r="E150" s="5"/>
      <c r="G150" s="6"/>
      <c r="J150" s="6"/>
      <c r="K150" s="6"/>
    </row>
    <row r="151" spans="3:11" x14ac:dyDescent="0.25">
      <c r="E151" s="9"/>
      <c r="G151" s="6"/>
      <c r="J151" s="6"/>
      <c r="K151" s="6"/>
    </row>
    <row r="152" spans="3:11" x14ac:dyDescent="0.25">
      <c r="C152" s="1">
        <f>C150+1</f>
        <v>72</v>
      </c>
      <c r="D152" s="10"/>
      <c r="G152" s="6"/>
      <c r="J152" s="6"/>
      <c r="K152" s="6"/>
    </row>
    <row r="153" spans="3:11" x14ac:dyDescent="0.25">
      <c r="E153"/>
      <c r="F153"/>
      <c r="G153" s="6"/>
      <c r="H153" s="11"/>
      <c r="J153" s="6"/>
      <c r="K153" s="6"/>
    </row>
    <row r="154" spans="3:11" x14ac:dyDescent="0.25">
      <c r="C154" s="1">
        <f>C152+1</f>
        <v>73</v>
      </c>
      <c r="D154" s="10"/>
      <c r="G154" s="6"/>
      <c r="H154" s="6"/>
      <c r="J154" s="6"/>
      <c r="K154" s="6"/>
    </row>
    <row r="155" spans="3:11" x14ac:dyDescent="0.25">
      <c r="E155" s="9"/>
      <c r="G155" s="6"/>
      <c r="H155" s="6"/>
      <c r="J155" s="6"/>
      <c r="K155" s="6"/>
    </row>
    <row r="156" spans="3:11" x14ac:dyDescent="0.25">
      <c r="C156" s="1">
        <f>C154+1</f>
        <v>74</v>
      </c>
      <c r="D156" s="10"/>
      <c r="E156" s="3"/>
      <c r="G156" s="6"/>
      <c r="H156" s="6"/>
      <c r="J156" s="6"/>
      <c r="K156" s="6"/>
    </row>
    <row r="157" spans="3:11" x14ac:dyDescent="0.25">
      <c r="E157" s="4"/>
      <c r="F157" s="7"/>
      <c r="G157" s="6"/>
      <c r="H157" s="6"/>
      <c r="J157" s="6"/>
      <c r="K157" s="6"/>
    </row>
    <row r="158" spans="3:11" x14ac:dyDescent="0.25">
      <c r="C158" s="1">
        <f>C156+1</f>
        <v>75</v>
      </c>
      <c r="D158" s="10"/>
      <c r="E158" s="5"/>
      <c r="F158" s="3"/>
      <c r="G158" s="6"/>
      <c r="H158" s="6"/>
      <c r="J158" s="6"/>
      <c r="K158" s="6"/>
    </row>
    <row r="159" spans="3:11" x14ac:dyDescent="0.25">
      <c r="E159" s="9"/>
      <c r="F159" s="6"/>
      <c r="G159" s="6"/>
      <c r="H159" s="6"/>
      <c r="J159" s="6"/>
      <c r="K159" s="6"/>
    </row>
    <row r="160" spans="3:11" x14ac:dyDescent="0.25">
      <c r="C160" s="1">
        <f>C158+1</f>
        <v>76</v>
      </c>
      <c r="D160" s="10"/>
      <c r="F160" s="6"/>
      <c r="G160" s="5"/>
      <c r="H160" s="6"/>
      <c r="J160" s="6"/>
      <c r="K160" s="6"/>
    </row>
    <row r="161" spans="3:11" x14ac:dyDescent="0.25">
      <c r="E161"/>
      <c r="F161" s="4"/>
      <c r="G161" s="8"/>
      <c r="H161" s="6"/>
      <c r="J161" s="6"/>
      <c r="K161" s="6"/>
    </row>
    <row r="162" spans="3:11" x14ac:dyDescent="0.25">
      <c r="C162" s="1">
        <f>C160+1</f>
        <v>77</v>
      </c>
      <c r="D162" s="10"/>
      <c r="F162" s="6"/>
      <c r="H162" s="6"/>
      <c r="J162" s="6"/>
      <c r="K162" s="6"/>
    </row>
    <row r="163" spans="3:11" x14ac:dyDescent="0.25">
      <c r="E163" s="9"/>
      <c r="F163" s="6"/>
      <c r="H163" s="6"/>
      <c r="J163" s="6"/>
      <c r="K163" s="6"/>
    </row>
    <row r="164" spans="3:11" x14ac:dyDescent="0.25">
      <c r="C164" s="1">
        <f>C162+1</f>
        <v>78</v>
      </c>
      <c r="D164" s="10"/>
      <c r="E164" s="3"/>
      <c r="F164" s="5"/>
      <c r="H164" s="6"/>
      <c r="J164" s="6"/>
      <c r="K164" s="6"/>
    </row>
    <row r="165" spans="3:11" x14ac:dyDescent="0.25">
      <c r="E165" s="4"/>
      <c r="F165" s="7"/>
      <c r="H165" s="6"/>
      <c r="J165" s="6"/>
      <c r="K165" s="6"/>
    </row>
    <row r="166" spans="3:11" x14ac:dyDescent="0.25">
      <c r="C166" s="1">
        <f>C164+1</f>
        <v>79</v>
      </c>
      <c r="D166" s="10"/>
      <c r="E166" s="5"/>
      <c r="H166" s="6"/>
      <c r="J166" s="6"/>
      <c r="K166" s="6"/>
    </row>
    <row r="167" spans="3:11" x14ac:dyDescent="0.25">
      <c r="E167" s="9"/>
      <c r="H167" s="6"/>
      <c r="J167" s="6"/>
      <c r="K167" s="6"/>
    </row>
    <row r="168" spans="3:11" x14ac:dyDescent="0.25">
      <c r="C168" s="1">
        <f>C166+1</f>
        <v>80</v>
      </c>
      <c r="D168" s="10"/>
      <c r="H168" s="6"/>
      <c r="J168" s="6"/>
      <c r="K168" s="6"/>
    </row>
    <row r="169" spans="3:11" x14ac:dyDescent="0.25">
      <c r="H169" s="6"/>
      <c r="I169" s="11"/>
      <c r="J169" s="6"/>
      <c r="K169" s="6"/>
    </row>
    <row r="170" spans="3:11" x14ac:dyDescent="0.25">
      <c r="C170" s="1">
        <f>C168+1</f>
        <v>81</v>
      </c>
      <c r="D170" s="10"/>
      <c r="H170" s="6"/>
      <c r="I170" s="6"/>
      <c r="J170" s="6"/>
      <c r="K170" s="6"/>
    </row>
    <row r="171" spans="3:11" x14ac:dyDescent="0.25">
      <c r="E171" s="9"/>
      <c r="H171" s="6"/>
      <c r="I171" s="6"/>
      <c r="J171" s="6"/>
      <c r="K171" s="6"/>
    </row>
    <row r="172" spans="3:11" x14ac:dyDescent="0.25">
      <c r="C172" s="1">
        <f>C170+1</f>
        <v>82</v>
      </c>
      <c r="D172" s="10"/>
      <c r="E172" s="3"/>
      <c r="H172" s="6"/>
      <c r="I172" s="6"/>
      <c r="J172" s="6"/>
      <c r="K172" s="6"/>
    </row>
    <row r="173" spans="3:11" x14ac:dyDescent="0.25">
      <c r="E173" s="4"/>
      <c r="F173" s="7"/>
      <c r="H173" s="6"/>
      <c r="I173" s="6"/>
      <c r="J173" s="6"/>
      <c r="K173" s="6"/>
    </row>
    <row r="174" spans="3:11" x14ac:dyDescent="0.25">
      <c r="C174" s="1">
        <f>C172+1</f>
        <v>83</v>
      </c>
      <c r="D174" s="10"/>
      <c r="E174" s="5"/>
      <c r="F174" s="3"/>
      <c r="H174" s="6"/>
      <c r="I174" s="6"/>
      <c r="J174" s="6"/>
      <c r="K174" s="6"/>
    </row>
    <row r="175" spans="3:11" x14ac:dyDescent="0.25">
      <c r="E175" s="9"/>
      <c r="F175" s="6"/>
      <c r="H175" s="6"/>
      <c r="I175" s="6"/>
      <c r="J175" s="6"/>
      <c r="K175" s="6"/>
    </row>
    <row r="176" spans="3:11" x14ac:dyDescent="0.25">
      <c r="C176" s="1">
        <f>C174+1</f>
        <v>84</v>
      </c>
      <c r="D176" s="10"/>
      <c r="F176" s="6"/>
      <c r="H176" s="6"/>
      <c r="I176" s="6"/>
      <c r="J176" s="6"/>
      <c r="K176" s="6"/>
    </row>
    <row r="177" spans="3:11" x14ac:dyDescent="0.25">
      <c r="E177"/>
      <c r="F177" s="4"/>
      <c r="G177" s="8"/>
      <c r="H177" s="6"/>
      <c r="I177" s="6"/>
      <c r="J177" s="6"/>
      <c r="K177" s="6"/>
    </row>
    <row r="178" spans="3:11" x14ac:dyDescent="0.25">
      <c r="C178" s="1">
        <f>C176+1</f>
        <v>85</v>
      </c>
      <c r="D178" s="10"/>
      <c r="F178" s="6"/>
      <c r="G178" s="3"/>
      <c r="H178" s="6"/>
      <c r="I178" s="6"/>
      <c r="J178" s="6"/>
      <c r="K178" s="6"/>
    </row>
    <row r="179" spans="3:11" x14ac:dyDescent="0.25">
      <c r="E179" s="9"/>
      <c r="F179" s="6"/>
      <c r="G179" s="6"/>
      <c r="H179" s="6"/>
      <c r="I179" s="6"/>
      <c r="J179" s="6"/>
      <c r="K179" s="6"/>
    </row>
    <row r="180" spans="3:11" x14ac:dyDescent="0.25">
      <c r="C180" s="1">
        <f>C178+1</f>
        <v>86</v>
      </c>
      <c r="D180" s="10"/>
      <c r="E180" s="3"/>
      <c r="F180" s="5"/>
      <c r="G180" s="6"/>
      <c r="H180" s="6"/>
      <c r="I180" s="6"/>
      <c r="J180" s="6"/>
      <c r="K180" s="6"/>
    </row>
    <row r="181" spans="3:11" x14ac:dyDescent="0.25">
      <c r="E181" s="4"/>
      <c r="F181" s="7"/>
      <c r="G181" s="6"/>
      <c r="H181" s="6"/>
      <c r="I181" s="6"/>
      <c r="J181" s="6"/>
      <c r="K181" s="6"/>
    </row>
    <row r="182" spans="3:11" x14ac:dyDescent="0.25">
      <c r="C182" s="1">
        <f>C180+1</f>
        <v>87</v>
      </c>
      <c r="D182" s="10"/>
      <c r="E182" s="5"/>
      <c r="G182" s="6"/>
      <c r="H182" s="6"/>
      <c r="I182" s="6"/>
      <c r="J182" s="6"/>
      <c r="K182" s="6"/>
    </row>
    <row r="183" spans="3:11" x14ac:dyDescent="0.25">
      <c r="E183" s="9"/>
      <c r="G183" s="6"/>
      <c r="H183" s="6"/>
      <c r="I183" s="6"/>
      <c r="J183" s="6"/>
      <c r="K183" s="6"/>
    </row>
    <row r="184" spans="3:11" x14ac:dyDescent="0.25">
      <c r="C184" s="1">
        <f>C182+1</f>
        <v>88</v>
      </c>
      <c r="D184" s="10"/>
      <c r="G184" s="6"/>
      <c r="H184" s="6"/>
      <c r="I184" s="6"/>
      <c r="J184" s="6"/>
      <c r="K184" s="6"/>
    </row>
    <row r="185" spans="3:11" x14ac:dyDescent="0.25">
      <c r="E185"/>
      <c r="F185"/>
      <c r="G185" s="6"/>
      <c r="H185" s="11"/>
      <c r="I185" s="6"/>
      <c r="J185" s="6"/>
      <c r="K185" s="6"/>
    </row>
    <row r="186" spans="3:11" x14ac:dyDescent="0.25">
      <c r="C186" s="1">
        <f>C184+1</f>
        <v>89</v>
      </c>
      <c r="D186" s="10"/>
      <c r="G186" s="6"/>
      <c r="I186" s="6"/>
      <c r="J186" s="6"/>
      <c r="K186" s="6"/>
    </row>
    <row r="187" spans="3:11" x14ac:dyDescent="0.25">
      <c r="E187" s="9"/>
      <c r="G187" s="6"/>
      <c r="I187" s="6"/>
      <c r="J187" s="6"/>
      <c r="K187" s="6"/>
    </row>
    <row r="188" spans="3:11" x14ac:dyDescent="0.25">
      <c r="C188" s="1">
        <f>C186+1</f>
        <v>90</v>
      </c>
      <c r="D188" s="10"/>
      <c r="E188" s="3"/>
      <c r="G188" s="6"/>
      <c r="I188" s="6"/>
      <c r="J188" s="6"/>
      <c r="K188" s="6"/>
    </row>
    <row r="189" spans="3:11" x14ac:dyDescent="0.25">
      <c r="E189" s="4"/>
      <c r="F189" s="7"/>
      <c r="G189" s="6"/>
      <c r="I189" s="6"/>
      <c r="J189" s="6"/>
      <c r="K189" s="6"/>
    </row>
    <row r="190" spans="3:11" x14ac:dyDescent="0.25">
      <c r="C190" s="1">
        <f>C188+1</f>
        <v>91</v>
      </c>
      <c r="D190" s="10"/>
      <c r="E190" s="5"/>
      <c r="F190" s="3"/>
      <c r="G190" s="6"/>
      <c r="I190" s="6"/>
      <c r="J190" s="6"/>
      <c r="K190" s="6"/>
    </row>
    <row r="191" spans="3:11" x14ac:dyDescent="0.25">
      <c r="E191" s="9"/>
      <c r="F191" s="6"/>
      <c r="G191" s="6"/>
      <c r="I191" s="6"/>
      <c r="J191" s="6"/>
      <c r="K191" s="6"/>
    </row>
    <row r="192" spans="3:11" x14ac:dyDescent="0.25">
      <c r="C192" s="1">
        <f>C190+1</f>
        <v>92</v>
      </c>
      <c r="D192" s="10"/>
      <c r="F192" s="6"/>
      <c r="G192" s="5"/>
      <c r="I192" s="6"/>
      <c r="J192" s="6"/>
      <c r="K192" s="6"/>
    </row>
    <row r="193" spans="3:11" x14ac:dyDescent="0.25">
      <c r="E193"/>
      <c r="F193" s="4"/>
      <c r="G193" s="8"/>
      <c r="I193" s="6"/>
      <c r="J193" s="6"/>
      <c r="K193" s="6"/>
    </row>
    <row r="194" spans="3:11" x14ac:dyDescent="0.25">
      <c r="C194" s="1">
        <f>C192+1</f>
        <v>93</v>
      </c>
      <c r="D194" s="10"/>
      <c r="F194" s="6"/>
      <c r="I194" s="6"/>
      <c r="J194" s="6"/>
      <c r="K194" s="6"/>
    </row>
    <row r="195" spans="3:11" x14ac:dyDescent="0.25">
      <c r="E195" s="9"/>
      <c r="F195" s="6"/>
      <c r="I195" s="6"/>
      <c r="J195" s="6"/>
      <c r="K195" s="6"/>
    </row>
    <row r="196" spans="3:11" x14ac:dyDescent="0.25">
      <c r="C196" s="1">
        <f>C194+1</f>
        <v>94</v>
      </c>
      <c r="D196" s="10"/>
      <c r="E196" s="3"/>
      <c r="F196" s="5"/>
      <c r="I196" s="6"/>
      <c r="J196" s="6"/>
      <c r="K196" s="6"/>
    </row>
    <row r="197" spans="3:11" x14ac:dyDescent="0.25">
      <c r="E197" s="4"/>
      <c r="F197" s="7"/>
      <c r="I197" s="6"/>
      <c r="J197" s="6"/>
      <c r="K197" s="6"/>
    </row>
    <row r="198" spans="3:11" x14ac:dyDescent="0.25">
      <c r="C198" s="1">
        <f>C196+1</f>
        <v>95</v>
      </c>
      <c r="D198" s="10"/>
      <c r="E198" s="5"/>
      <c r="I198" s="6"/>
      <c r="J198" s="6"/>
      <c r="K198" s="6"/>
    </row>
    <row r="199" spans="3:11" x14ac:dyDescent="0.25">
      <c r="E199" s="9"/>
      <c r="I199" s="6"/>
      <c r="J199" s="6"/>
      <c r="K199" s="6"/>
    </row>
    <row r="200" spans="3:11" x14ac:dyDescent="0.25">
      <c r="C200" s="1">
        <f>C198+1</f>
        <v>96</v>
      </c>
      <c r="D200" s="10"/>
      <c r="I200" s="6"/>
      <c r="J200" s="6"/>
      <c r="K200" s="6"/>
    </row>
    <row r="201" spans="3:11" x14ac:dyDescent="0.25">
      <c r="I201" s="6"/>
      <c r="J201" s="11"/>
      <c r="K201" s="6"/>
    </row>
    <row r="202" spans="3:11" x14ac:dyDescent="0.25">
      <c r="C202" s="1">
        <f>C200+1</f>
        <v>97</v>
      </c>
      <c r="D202" s="10"/>
      <c r="I202" s="6"/>
      <c r="K202" s="6"/>
    </row>
    <row r="203" spans="3:11" x14ac:dyDescent="0.25">
      <c r="E203" s="9"/>
      <c r="I203" s="6"/>
      <c r="K203" s="6"/>
    </row>
    <row r="204" spans="3:11" x14ac:dyDescent="0.25">
      <c r="C204" s="1">
        <f>C202+1</f>
        <v>98</v>
      </c>
      <c r="D204" s="10"/>
      <c r="E204" s="3"/>
      <c r="I204" s="6"/>
      <c r="K204" s="6"/>
    </row>
    <row r="205" spans="3:11" x14ac:dyDescent="0.25">
      <c r="E205" s="4"/>
      <c r="F205" s="7"/>
      <c r="I205" s="6"/>
      <c r="K205" s="6"/>
    </row>
    <row r="206" spans="3:11" x14ac:dyDescent="0.25">
      <c r="C206" s="1">
        <f>C204+1</f>
        <v>99</v>
      </c>
      <c r="D206" s="10"/>
      <c r="E206" s="5"/>
      <c r="F206" s="3"/>
      <c r="I206" s="6"/>
      <c r="K206" s="6"/>
    </row>
    <row r="207" spans="3:11" x14ac:dyDescent="0.25">
      <c r="E207" s="9"/>
      <c r="F207" s="6"/>
      <c r="I207" s="6"/>
      <c r="K207" s="6"/>
    </row>
    <row r="208" spans="3:11" x14ac:dyDescent="0.25">
      <c r="C208" s="1">
        <f>C206+1</f>
        <v>100</v>
      </c>
      <c r="D208" s="10"/>
      <c r="F208" s="6"/>
      <c r="I208" s="6"/>
      <c r="K208" s="6"/>
    </row>
    <row r="209" spans="3:11" x14ac:dyDescent="0.25">
      <c r="E209"/>
      <c r="F209" s="4"/>
      <c r="G209" s="8"/>
      <c r="I209" s="6"/>
      <c r="K209" s="6"/>
    </row>
    <row r="210" spans="3:11" x14ac:dyDescent="0.25">
      <c r="C210" s="1">
        <f>C208+1</f>
        <v>101</v>
      </c>
      <c r="D210" s="10"/>
      <c r="F210" s="6"/>
      <c r="G210" s="3"/>
      <c r="I210" s="6"/>
      <c r="K210" s="6"/>
    </row>
    <row r="211" spans="3:11" x14ac:dyDescent="0.25">
      <c r="E211" s="9"/>
      <c r="F211" s="6"/>
      <c r="G211" s="6"/>
      <c r="I211" s="6"/>
      <c r="K211" s="6"/>
    </row>
    <row r="212" spans="3:11" x14ac:dyDescent="0.25">
      <c r="C212" s="1">
        <f>C210+1</f>
        <v>102</v>
      </c>
      <c r="D212" s="10"/>
      <c r="E212" s="3"/>
      <c r="F212" s="5"/>
      <c r="G212" s="6"/>
      <c r="I212" s="6"/>
      <c r="K212" s="6"/>
    </row>
    <row r="213" spans="3:11" x14ac:dyDescent="0.25">
      <c r="E213" s="4"/>
      <c r="F213" s="7"/>
      <c r="G213" s="6"/>
      <c r="I213" s="6"/>
      <c r="K213" s="6"/>
    </row>
    <row r="214" spans="3:11" x14ac:dyDescent="0.25">
      <c r="C214" s="1">
        <f>C212+1</f>
        <v>103</v>
      </c>
      <c r="D214" s="10"/>
      <c r="E214" s="5"/>
      <c r="G214" s="6"/>
      <c r="I214" s="6"/>
      <c r="K214" s="6"/>
    </row>
    <row r="215" spans="3:11" x14ac:dyDescent="0.25">
      <c r="E215" s="9"/>
      <c r="G215" s="6"/>
      <c r="I215" s="6"/>
      <c r="K215" s="6"/>
    </row>
    <row r="216" spans="3:11" x14ac:dyDescent="0.25">
      <c r="C216" s="1">
        <f>C214+1</f>
        <v>104</v>
      </c>
      <c r="D216" s="10"/>
      <c r="G216" s="6"/>
      <c r="I216" s="6"/>
      <c r="K216" s="6"/>
    </row>
    <row r="217" spans="3:11" x14ac:dyDescent="0.25">
      <c r="E217"/>
      <c r="F217"/>
      <c r="G217" s="6"/>
      <c r="H217" s="11"/>
      <c r="I217" s="6"/>
      <c r="K217" s="6"/>
    </row>
    <row r="218" spans="3:11" x14ac:dyDescent="0.25">
      <c r="C218" s="1">
        <f>C216+1</f>
        <v>105</v>
      </c>
      <c r="D218" s="10"/>
      <c r="G218" s="6"/>
      <c r="H218" s="6"/>
      <c r="I218" s="6"/>
      <c r="K218" s="6"/>
    </row>
    <row r="219" spans="3:11" x14ac:dyDescent="0.25">
      <c r="E219" s="9"/>
      <c r="G219" s="6"/>
      <c r="H219" s="6"/>
      <c r="I219" s="6"/>
      <c r="K219" s="6"/>
    </row>
    <row r="220" spans="3:11" x14ac:dyDescent="0.25">
      <c r="C220" s="1">
        <f>C218+1</f>
        <v>106</v>
      </c>
      <c r="D220" s="10"/>
      <c r="E220" s="3"/>
      <c r="G220" s="6"/>
      <c r="H220" s="6"/>
      <c r="I220" s="6"/>
      <c r="K220" s="6"/>
    </row>
    <row r="221" spans="3:11" x14ac:dyDescent="0.25">
      <c r="E221" s="4"/>
      <c r="F221" s="7"/>
      <c r="G221" s="6"/>
      <c r="H221" s="6"/>
      <c r="I221" s="6"/>
      <c r="K221" s="6"/>
    </row>
    <row r="222" spans="3:11" x14ac:dyDescent="0.25">
      <c r="C222" s="1">
        <f>C220+1</f>
        <v>107</v>
      </c>
      <c r="D222" s="10"/>
      <c r="E222" s="5"/>
      <c r="F222" s="3"/>
      <c r="G222" s="6"/>
      <c r="H222" s="6"/>
      <c r="I222" s="6"/>
      <c r="K222" s="6"/>
    </row>
    <row r="223" spans="3:11" x14ac:dyDescent="0.25">
      <c r="E223" s="9"/>
      <c r="F223" s="6"/>
      <c r="G223" s="6"/>
      <c r="H223" s="6"/>
      <c r="I223" s="6"/>
      <c r="K223" s="6"/>
    </row>
    <row r="224" spans="3:11" x14ac:dyDescent="0.25">
      <c r="C224" s="1">
        <f>C222+1</f>
        <v>108</v>
      </c>
      <c r="D224" s="10"/>
      <c r="F224" s="6"/>
      <c r="G224" s="5"/>
      <c r="H224" s="6"/>
      <c r="I224" s="6"/>
      <c r="K224" s="6"/>
    </row>
    <row r="225" spans="3:11" x14ac:dyDescent="0.25">
      <c r="E225"/>
      <c r="F225" s="4"/>
      <c r="G225" s="8"/>
      <c r="H225" s="6"/>
      <c r="I225" s="6"/>
      <c r="K225" s="6"/>
    </row>
    <row r="226" spans="3:11" x14ac:dyDescent="0.25">
      <c r="C226" s="1">
        <f>C224+1</f>
        <v>109</v>
      </c>
      <c r="D226" s="10"/>
      <c r="F226" s="6"/>
      <c r="H226" s="6"/>
      <c r="I226" s="6"/>
      <c r="K226" s="6"/>
    </row>
    <row r="227" spans="3:11" x14ac:dyDescent="0.25">
      <c r="E227" s="9"/>
      <c r="F227" s="6"/>
      <c r="H227" s="6"/>
      <c r="I227" s="6"/>
      <c r="K227" s="6"/>
    </row>
    <row r="228" spans="3:11" x14ac:dyDescent="0.25">
      <c r="C228" s="1">
        <f>C226+1</f>
        <v>110</v>
      </c>
      <c r="D228" s="10"/>
      <c r="E228" s="3"/>
      <c r="F228" s="5"/>
      <c r="H228" s="6"/>
      <c r="I228" s="6"/>
      <c r="K228" s="6"/>
    </row>
    <row r="229" spans="3:11" x14ac:dyDescent="0.25">
      <c r="E229" s="4"/>
      <c r="F229" s="7"/>
      <c r="H229" s="6"/>
      <c r="I229" s="6"/>
      <c r="K229" s="6"/>
    </row>
    <row r="230" spans="3:11" x14ac:dyDescent="0.25">
      <c r="C230" s="1">
        <f>C228+1</f>
        <v>111</v>
      </c>
      <c r="D230" s="10"/>
      <c r="E230" s="5"/>
      <c r="H230" s="6"/>
      <c r="I230" s="6"/>
      <c r="K230" s="6"/>
    </row>
    <row r="231" spans="3:11" x14ac:dyDescent="0.25">
      <c r="E231" s="9"/>
      <c r="H231" s="6"/>
      <c r="I231" s="6"/>
      <c r="K231" s="6"/>
    </row>
    <row r="232" spans="3:11" x14ac:dyDescent="0.25">
      <c r="C232" s="1">
        <f>C230+1</f>
        <v>112</v>
      </c>
      <c r="D232" s="10"/>
      <c r="H232" s="6"/>
      <c r="I232" s="6"/>
      <c r="K232" s="6"/>
    </row>
    <row r="233" spans="3:11" x14ac:dyDescent="0.25">
      <c r="H233" s="6"/>
      <c r="I233" s="11"/>
      <c r="K233" s="6"/>
    </row>
    <row r="234" spans="3:11" x14ac:dyDescent="0.25">
      <c r="C234" s="1">
        <f>C232+1</f>
        <v>113</v>
      </c>
      <c r="D234" s="10"/>
      <c r="H234" s="6"/>
      <c r="K234" s="6"/>
    </row>
    <row r="235" spans="3:11" x14ac:dyDescent="0.25">
      <c r="E235" s="9"/>
      <c r="H235" s="6"/>
      <c r="K235" s="6"/>
    </row>
    <row r="236" spans="3:11" x14ac:dyDescent="0.25">
      <c r="C236" s="1">
        <f>C234+1</f>
        <v>114</v>
      </c>
      <c r="D236" s="10"/>
      <c r="E236" s="3"/>
      <c r="H236" s="6"/>
      <c r="K236" s="6"/>
    </row>
    <row r="237" spans="3:11" x14ac:dyDescent="0.25">
      <c r="E237" s="4"/>
      <c r="F237" s="7"/>
      <c r="H237" s="6"/>
      <c r="K237" s="6"/>
    </row>
    <row r="238" spans="3:11" x14ac:dyDescent="0.25">
      <c r="C238" s="1">
        <f>C236+1</f>
        <v>115</v>
      </c>
      <c r="D238" s="10"/>
      <c r="E238" s="5"/>
      <c r="F238" s="3"/>
      <c r="H238" s="6"/>
      <c r="K238" s="6"/>
    </row>
    <row r="239" spans="3:11" x14ac:dyDescent="0.25">
      <c r="E239" s="9"/>
      <c r="F239" s="6"/>
      <c r="H239" s="6"/>
      <c r="K239" s="6"/>
    </row>
    <row r="240" spans="3:11" x14ac:dyDescent="0.25">
      <c r="C240" s="1">
        <f>C238+1</f>
        <v>116</v>
      </c>
      <c r="D240" s="10"/>
      <c r="F240" s="6"/>
      <c r="H240" s="6"/>
      <c r="K240" s="6"/>
    </row>
    <row r="241" spans="3:11" x14ac:dyDescent="0.25">
      <c r="E241"/>
      <c r="F241" s="4"/>
      <c r="G241" s="8"/>
      <c r="H241" s="6"/>
      <c r="K241" s="6"/>
    </row>
    <row r="242" spans="3:11" x14ac:dyDescent="0.25">
      <c r="C242" s="1">
        <f>C240+1</f>
        <v>117</v>
      </c>
      <c r="D242" s="10"/>
      <c r="F242" s="6"/>
      <c r="G242" s="3"/>
      <c r="H242" s="6"/>
      <c r="K242" s="6"/>
    </row>
    <row r="243" spans="3:11" x14ac:dyDescent="0.25">
      <c r="E243" s="9"/>
      <c r="F243" s="6"/>
      <c r="G243" s="6"/>
      <c r="H243" s="6"/>
      <c r="K243" s="6"/>
    </row>
    <row r="244" spans="3:11" x14ac:dyDescent="0.25">
      <c r="C244" s="1">
        <f>C242+1</f>
        <v>118</v>
      </c>
      <c r="D244" s="10"/>
      <c r="E244" s="3"/>
      <c r="F244" s="5"/>
      <c r="G244" s="6"/>
      <c r="H244" s="6"/>
      <c r="K244" s="6"/>
    </row>
    <row r="245" spans="3:11" x14ac:dyDescent="0.25">
      <c r="E245" s="4"/>
      <c r="F245" s="7"/>
      <c r="G245" s="6"/>
      <c r="H245" s="6"/>
      <c r="K245" s="6"/>
    </row>
    <row r="246" spans="3:11" x14ac:dyDescent="0.25">
      <c r="C246" s="1">
        <f>C244+1</f>
        <v>119</v>
      </c>
      <c r="D246" s="10"/>
      <c r="E246" s="5"/>
      <c r="G246" s="6"/>
      <c r="H246" s="6"/>
      <c r="K246" s="6"/>
    </row>
    <row r="247" spans="3:11" x14ac:dyDescent="0.25">
      <c r="E247" s="9"/>
      <c r="G247" s="6"/>
      <c r="H247" s="6"/>
      <c r="K247" s="6"/>
    </row>
    <row r="248" spans="3:11" x14ac:dyDescent="0.25">
      <c r="C248" s="1">
        <f>C246+1</f>
        <v>120</v>
      </c>
      <c r="D248" s="10"/>
      <c r="G248" s="6"/>
      <c r="H248" s="6"/>
      <c r="K248" s="6"/>
    </row>
    <row r="249" spans="3:11" x14ac:dyDescent="0.25">
      <c r="E249"/>
      <c r="F249"/>
      <c r="G249" s="6"/>
      <c r="H249" s="11"/>
      <c r="K249" s="6"/>
    </row>
    <row r="250" spans="3:11" x14ac:dyDescent="0.25">
      <c r="C250" s="1">
        <f>C248+1</f>
        <v>121</v>
      </c>
      <c r="D250" s="10"/>
      <c r="G250" s="6"/>
      <c r="K250" s="6"/>
    </row>
    <row r="251" spans="3:11" x14ac:dyDescent="0.25">
      <c r="E251" s="9"/>
      <c r="G251" s="6"/>
      <c r="K251" s="6"/>
    </row>
    <row r="252" spans="3:11" x14ac:dyDescent="0.25">
      <c r="C252" s="1">
        <f>C250+1</f>
        <v>122</v>
      </c>
      <c r="D252" s="10"/>
      <c r="E252" s="3"/>
      <c r="G252" s="6"/>
      <c r="K252" s="6"/>
    </row>
    <row r="253" spans="3:11" x14ac:dyDescent="0.25">
      <c r="E253" s="4"/>
      <c r="F253" s="7"/>
      <c r="G253" s="6"/>
      <c r="K253" s="6"/>
    </row>
    <row r="254" spans="3:11" x14ac:dyDescent="0.25">
      <c r="C254" s="1">
        <f>C252+1</f>
        <v>123</v>
      </c>
      <c r="D254" s="10"/>
      <c r="E254" s="5"/>
      <c r="F254" s="3"/>
      <c r="G254" s="6"/>
      <c r="K254" s="6"/>
    </row>
    <row r="255" spans="3:11" x14ac:dyDescent="0.25">
      <c r="E255" s="9"/>
      <c r="F255" s="6"/>
      <c r="G255" s="6"/>
      <c r="K255" s="6"/>
    </row>
    <row r="256" spans="3:11" x14ac:dyDescent="0.25">
      <c r="C256" s="1">
        <f>C254+1</f>
        <v>124</v>
      </c>
      <c r="D256" s="10"/>
      <c r="F256" s="6"/>
      <c r="G256" s="5"/>
      <c r="K256" s="6"/>
    </row>
    <row r="257" spans="3:12" x14ac:dyDescent="0.25">
      <c r="E257"/>
      <c r="F257" s="4"/>
      <c r="G257" s="8"/>
      <c r="K257" s="6"/>
    </row>
    <row r="258" spans="3:12" x14ac:dyDescent="0.25">
      <c r="C258" s="1">
        <f>C256+1</f>
        <v>125</v>
      </c>
      <c r="D258" s="10"/>
      <c r="F258" s="6"/>
      <c r="K258" s="6"/>
    </row>
    <row r="259" spans="3:12" x14ac:dyDescent="0.25">
      <c r="E259" s="9"/>
      <c r="F259" s="6"/>
      <c r="K259" s="6"/>
    </row>
    <row r="260" spans="3:12" x14ac:dyDescent="0.25">
      <c r="C260" s="1">
        <f>C258+1</f>
        <v>126</v>
      </c>
      <c r="D260" s="10"/>
      <c r="E260" s="3"/>
      <c r="F260" s="5"/>
      <c r="K260" s="6"/>
    </row>
    <row r="261" spans="3:12" x14ac:dyDescent="0.25">
      <c r="E261" s="4"/>
      <c r="F261" s="7"/>
      <c r="K261" s="6"/>
    </row>
    <row r="262" spans="3:12" x14ac:dyDescent="0.25">
      <c r="C262" s="1">
        <f>C260+1</f>
        <v>127</v>
      </c>
      <c r="D262" s="10"/>
      <c r="E262" s="5"/>
      <c r="K262" s="6"/>
    </row>
    <row r="263" spans="3:12" x14ac:dyDescent="0.25">
      <c r="E263" s="9"/>
      <c r="K263" s="6"/>
    </row>
    <row r="264" spans="3:12" x14ac:dyDescent="0.25">
      <c r="C264" s="1">
        <f>C262+1</f>
        <v>128</v>
      </c>
      <c r="D264" s="10"/>
      <c r="K264" s="6"/>
    </row>
    <row r="265" spans="3:12" x14ac:dyDescent="0.25">
      <c r="K265" s="6"/>
      <c r="L265" s="11"/>
    </row>
    <row r="266" spans="3:12" x14ac:dyDescent="0.25">
      <c r="C266" s="1">
        <f>C264+1</f>
        <v>129</v>
      </c>
      <c r="D266" s="10"/>
      <c r="K266" s="6"/>
      <c r="L266" s="6"/>
    </row>
    <row r="267" spans="3:12" x14ac:dyDescent="0.25">
      <c r="E267" s="9"/>
      <c r="K267" s="6"/>
      <c r="L267" s="6"/>
    </row>
    <row r="268" spans="3:12" x14ac:dyDescent="0.25">
      <c r="C268" s="1">
        <f>C266+1</f>
        <v>130</v>
      </c>
      <c r="D268" s="10"/>
      <c r="E268" s="3"/>
      <c r="K268" s="6"/>
      <c r="L268" s="6"/>
    </row>
    <row r="269" spans="3:12" x14ac:dyDescent="0.25">
      <c r="E269" s="4"/>
      <c r="F269" s="7"/>
      <c r="K269" s="6"/>
      <c r="L269" s="6"/>
    </row>
    <row r="270" spans="3:12" x14ac:dyDescent="0.25">
      <c r="C270" s="1">
        <f>C268+1</f>
        <v>131</v>
      </c>
      <c r="D270" s="10"/>
      <c r="E270" s="5"/>
      <c r="F270" s="3"/>
      <c r="K270" s="6"/>
      <c r="L270" s="6"/>
    </row>
    <row r="271" spans="3:12" x14ac:dyDescent="0.25">
      <c r="E271" s="9"/>
      <c r="F271" s="6"/>
      <c r="K271" s="6"/>
      <c r="L271" s="6"/>
    </row>
    <row r="272" spans="3:12" x14ac:dyDescent="0.25">
      <c r="C272" s="1">
        <f>C270+1</f>
        <v>132</v>
      </c>
      <c r="D272" s="10"/>
      <c r="F272" s="6"/>
      <c r="K272" s="6"/>
      <c r="L272" s="6"/>
    </row>
    <row r="273" spans="3:12" x14ac:dyDescent="0.25">
      <c r="E273"/>
      <c r="F273" s="4"/>
      <c r="G273" s="8"/>
      <c r="K273" s="6"/>
      <c r="L273" s="6"/>
    </row>
    <row r="274" spans="3:12" x14ac:dyDescent="0.25">
      <c r="C274" s="1">
        <f>C272+1</f>
        <v>133</v>
      </c>
      <c r="D274" s="10"/>
      <c r="F274" s="6"/>
      <c r="G274" s="3"/>
      <c r="K274" s="6"/>
      <c r="L274" s="6"/>
    </row>
    <row r="275" spans="3:12" x14ac:dyDescent="0.25">
      <c r="E275" s="9"/>
      <c r="F275" s="6"/>
      <c r="G275" s="6"/>
      <c r="K275" s="6"/>
      <c r="L275" s="6"/>
    </row>
    <row r="276" spans="3:12" x14ac:dyDescent="0.25">
      <c r="C276" s="1">
        <f>C274+1</f>
        <v>134</v>
      </c>
      <c r="D276" s="10"/>
      <c r="E276" s="3"/>
      <c r="F276" s="5"/>
      <c r="G276" s="6"/>
      <c r="K276" s="6"/>
      <c r="L276" s="6"/>
    </row>
    <row r="277" spans="3:12" x14ac:dyDescent="0.25">
      <c r="E277" s="4"/>
      <c r="F277" s="7"/>
      <c r="G277" s="6"/>
      <c r="K277" s="6"/>
      <c r="L277" s="6"/>
    </row>
    <row r="278" spans="3:12" x14ac:dyDescent="0.25">
      <c r="C278" s="1">
        <f>C276+1</f>
        <v>135</v>
      </c>
      <c r="D278" s="10"/>
      <c r="E278" s="5"/>
      <c r="G278" s="6"/>
      <c r="K278" s="6"/>
      <c r="L278" s="6"/>
    </row>
    <row r="279" spans="3:12" x14ac:dyDescent="0.25">
      <c r="E279" s="9"/>
      <c r="G279" s="6"/>
      <c r="K279" s="6"/>
      <c r="L279" s="6"/>
    </row>
    <row r="280" spans="3:12" x14ac:dyDescent="0.25">
      <c r="C280" s="1">
        <f>C278+1</f>
        <v>136</v>
      </c>
      <c r="D280" s="10"/>
      <c r="G280" s="6"/>
      <c r="K280" s="6"/>
      <c r="L280" s="6"/>
    </row>
    <row r="281" spans="3:12" x14ac:dyDescent="0.25">
      <c r="E281"/>
      <c r="F281"/>
      <c r="G281" s="6"/>
      <c r="H281" s="11"/>
      <c r="K281" s="6"/>
      <c r="L281" s="6"/>
    </row>
    <row r="282" spans="3:12" x14ac:dyDescent="0.25">
      <c r="C282" s="1">
        <f>C280+1</f>
        <v>137</v>
      </c>
      <c r="D282" s="10"/>
      <c r="G282" s="6"/>
      <c r="H282" s="6"/>
      <c r="K282" s="6"/>
      <c r="L282" s="6"/>
    </row>
    <row r="283" spans="3:12" x14ac:dyDescent="0.25">
      <c r="E283" s="9"/>
      <c r="G283" s="6"/>
      <c r="H283" s="6"/>
      <c r="K283" s="6"/>
      <c r="L283" s="6"/>
    </row>
    <row r="284" spans="3:12" x14ac:dyDescent="0.25">
      <c r="C284" s="1">
        <f>C282+1</f>
        <v>138</v>
      </c>
      <c r="D284" s="10"/>
      <c r="E284" s="3"/>
      <c r="G284" s="6"/>
      <c r="H284" s="6"/>
      <c r="K284" s="6"/>
      <c r="L284" s="6"/>
    </row>
    <row r="285" spans="3:12" x14ac:dyDescent="0.25">
      <c r="E285" s="4"/>
      <c r="F285" s="7"/>
      <c r="G285" s="6"/>
      <c r="H285" s="6"/>
      <c r="K285" s="6"/>
      <c r="L285" s="6"/>
    </row>
    <row r="286" spans="3:12" x14ac:dyDescent="0.25">
      <c r="C286" s="1">
        <f>C284+1</f>
        <v>139</v>
      </c>
      <c r="D286" s="10"/>
      <c r="E286" s="5"/>
      <c r="F286" s="3"/>
      <c r="G286" s="6"/>
      <c r="H286" s="6"/>
      <c r="K286" s="6"/>
      <c r="L286" s="6"/>
    </row>
    <row r="287" spans="3:12" x14ac:dyDescent="0.25">
      <c r="E287" s="9"/>
      <c r="F287" s="6"/>
      <c r="G287" s="6"/>
      <c r="H287" s="6"/>
      <c r="K287" s="6"/>
      <c r="L287" s="6"/>
    </row>
    <row r="288" spans="3:12" x14ac:dyDescent="0.25">
      <c r="C288" s="1">
        <f>C286+1</f>
        <v>140</v>
      </c>
      <c r="D288" s="10"/>
      <c r="F288" s="6"/>
      <c r="G288" s="5"/>
      <c r="H288" s="6"/>
      <c r="K288" s="6"/>
      <c r="L288" s="6"/>
    </row>
    <row r="289" spans="3:12" x14ac:dyDescent="0.25">
      <c r="E289"/>
      <c r="F289" s="4"/>
      <c r="G289" s="8"/>
      <c r="H289" s="6"/>
      <c r="K289" s="6"/>
      <c r="L289" s="6"/>
    </row>
    <row r="290" spans="3:12" x14ac:dyDescent="0.25">
      <c r="C290" s="1">
        <f>C288+1</f>
        <v>141</v>
      </c>
      <c r="D290" s="10"/>
      <c r="F290" s="6"/>
      <c r="H290" s="6"/>
      <c r="K290" s="6"/>
      <c r="L290" s="6"/>
    </row>
    <row r="291" spans="3:12" x14ac:dyDescent="0.25">
      <c r="E291" s="9"/>
      <c r="F291" s="6"/>
      <c r="H291" s="6"/>
      <c r="K291" s="6"/>
      <c r="L291" s="6"/>
    </row>
    <row r="292" spans="3:12" x14ac:dyDescent="0.25">
      <c r="C292" s="1">
        <f>C290+1</f>
        <v>142</v>
      </c>
      <c r="D292" s="10"/>
      <c r="E292" s="3"/>
      <c r="F292" s="5"/>
      <c r="H292" s="6"/>
      <c r="K292" s="6"/>
      <c r="L292" s="6"/>
    </row>
    <row r="293" spans="3:12" x14ac:dyDescent="0.25">
      <c r="E293" s="4"/>
      <c r="F293" s="7"/>
      <c r="H293" s="6"/>
      <c r="K293" s="6"/>
      <c r="L293" s="6"/>
    </row>
    <row r="294" spans="3:12" x14ac:dyDescent="0.25">
      <c r="C294" s="1">
        <f>C292+1</f>
        <v>143</v>
      </c>
      <c r="D294" s="10"/>
      <c r="E294" s="5"/>
      <c r="H294" s="6"/>
      <c r="K294" s="6"/>
      <c r="L294" s="6"/>
    </row>
    <row r="295" spans="3:12" x14ac:dyDescent="0.25">
      <c r="E295" s="9"/>
      <c r="H295" s="6"/>
      <c r="K295" s="6"/>
      <c r="L295" s="6"/>
    </row>
    <row r="296" spans="3:12" x14ac:dyDescent="0.25">
      <c r="C296" s="1">
        <f>C294+1</f>
        <v>144</v>
      </c>
      <c r="D296" s="10"/>
      <c r="H296" s="6"/>
      <c r="K296" s="6"/>
      <c r="L296" s="6"/>
    </row>
    <row r="297" spans="3:12" x14ac:dyDescent="0.25">
      <c r="H297" s="6"/>
      <c r="I297" s="11"/>
      <c r="K297" s="6"/>
      <c r="L297" s="6"/>
    </row>
    <row r="298" spans="3:12" x14ac:dyDescent="0.25">
      <c r="C298" s="1">
        <f>C296+1</f>
        <v>145</v>
      </c>
      <c r="D298" s="10"/>
      <c r="H298" s="6"/>
      <c r="I298" s="6"/>
      <c r="K298" s="6"/>
      <c r="L298" s="6"/>
    </row>
    <row r="299" spans="3:12" x14ac:dyDescent="0.25">
      <c r="E299" s="9"/>
      <c r="H299" s="6"/>
      <c r="I299" s="6"/>
      <c r="K299" s="6"/>
      <c r="L299" s="6"/>
    </row>
    <row r="300" spans="3:12" x14ac:dyDescent="0.25">
      <c r="C300" s="1">
        <f>C298+1</f>
        <v>146</v>
      </c>
      <c r="D300" s="10"/>
      <c r="E300" s="3"/>
      <c r="H300" s="6"/>
      <c r="I300" s="6"/>
      <c r="K300" s="6"/>
      <c r="L300" s="6"/>
    </row>
    <row r="301" spans="3:12" x14ac:dyDescent="0.25">
      <c r="E301" s="4"/>
      <c r="F301" s="7"/>
      <c r="H301" s="6"/>
      <c r="I301" s="6"/>
      <c r="K301" s="6"/>
      <c r="L301" s="6"/>
    </row>
    <row r="302" spans="3:12" x14ac:dyDescent="0.25">
      <c r="C302" s="1">
        <f>C300+1</f>
        <v>147</v>
      </c>
      <c r="D302" s="10"/>
      <c r="E302" s="5"/>
      <c r="F302" s="3"/>
      <c r="H302" s="6"/>
      <c r="I302" s="6"/>
      <c r="K302" s="6"/>
      <c r="L302" s="6"/>
    </row>
    <row r="303" spans="3:12" x14ac:dyDescent="0.25">
      <c r="E303" s="9"/>
      <c r="F303" s="6"/>
      <c r="H303" s="6"/>
      <c r="I303" s="6"/>
      <c r="K303" s="6"/>
      <c r="L303" s="6"/>
    </row>
    <row r="304" spans="3:12" x14ac:dyDescent="0.25">
      <c r="C304" s="1">
        <f>C302+1</f>
        <v>148</v>
      </c>
      <c r="D304" s="10"/>
      <c r="F304" s="6"/>
      <c r="H304" s="6"/>
      <c r="I304" s="6"/>
      <c r="K304" s="6"/>
      <c r="L304" s="6"/>
    </row>
    <row r="305" spans="3:12" x14ac:dyDescent="0.25">
      <c r="E305"/>
      <c r="F305" s="4"/>
      <c r="G305" s="8"/>
      <c r="H305" s="6"/>
      <c r="I305" s="6"/>
      <c r="K305" s="6"/>
      <c r="L305" s="6"/>
    </row>
    <row r="306" spans="3:12" x14ac:dyDescent="0.25">
      <c r="C306" s="1">
        <f>C304+1</f>
        <v>149</v>
      </c>
      <c r="D306" s="10"/>
      <c r="F306" s="6"/>
      <c r="G306" s="3"/>
      <c r="H306" s="6"/>
      <c r="I306" s="6"/>
      <c r="K306" s="6"/>
      <c r="L306" s="6"/>
    </row>
    <row r="307" spans="3:12" x14ac:dyDescent="0.25">
      <c r="E307" s="9"/>
      <c r="F307" s="6"/>
      <c r="G307" s="6"/>
      <c r="H307" s="6"/>
      <c r="I307" s="6"/>
      <c r="K307" s="6"/>
      <c r="L307" s="6"/>
    </row>
    <row r="308" spans="3:12" x14ac:dyDescent="0.25">
      <c r="C308" s="1">
        <f>C306+1</f>
        <v>150</v>
      </c>
      <c r="D308" s="10"/>
      <c r="E308" s="3"/>
      <c r="F308" s="5"/>
      <c r="G308" s="6"/>
      <c r="H308" s="6"/>
      <c r="I308" s="6"/>
      <c r="K308" s="6"/>
      <c r="L308" s="6"/>
    </row>
    <row r="309" spans="3:12" x14ac:dyDescent="0.25">
      <c r="E309" s="4"/>
      <c r="F309" s="7"/>
      <c r="G309" s="6"/>
      <c r="H309" s="6"/>
      <c r="I309" s="6"/>
      <c r="K309" s="6"/>
      <c r="L309" s="6"/>
    </row>
    <row r="310" spans="3:12" x14ac:dyDescent="0.25">
      <c r="C310" s="1">
        <f>C308+1</f>
        <v>151</v>
      </c>
      <c r="D310" s="10"/>
      <c r="E310" s="5"/>
      <c r="G310" s="6"/>
      <c r="H310" s="6"/>
      <c r="I310" s="6"/>
      <c r="K310" s="6"/>
      <c r="L310" s="6"/>
    </row>
    <row r="311" spans="3:12" x14ac:dyDescent="0.25">
      <c r="E311" s="9"/>
      <c r="G311" s="6"/>
      <c r="H311" s="6"/>
      <c r="I311" s="6"/>
      <c r="K311" s="6"/>
      <c r="L311" s="6"/>
    </row>
    <row r="312" spans="3:12" x14ac:dyDescent="0.25">
      <c r="C312" s="1">
        <f>C310+1</f>
        <v>152</v>
      </c>
      <c r="D312" s="10"/>
      <c r="G312" s="6"/>
      <c r="H312" s="6"/>
      <c r="I312" s="6"/>
      <c r="K312" s="6"/>
      <c r="L312" s="6"/>
    </row>
    <row r="313" spans="3:12" x14ac:dyDescent="0.25">
      <c r="E313"/>
      <c r="F313"/>
      <c r="G313" s="6"/>
      <c r="H313" s="11"/>
      <c r="I313" s="6"/>
      <c r="K313" s="6"/>
      <c r="L313" s="6"/>
    </row>
    <row r="314" spans="3:12" x14ac:dyDescent="0.25">
      <c r="C314" s="1">
        <f>C312+1</f>
        <v>153</v>
      </c>
      <c r="D314" s="10"/>
      <c r="G314" s="6"/>
      <c r="I314" s="6"/>
      <c r="K314" s="6"/>
      <c r="L314" s="6"/>
    </row>
    <row r="315" spans="3:12" x14ac:dyDescent="0.25">
      <c r="E315" s="9"/>
      <c r="G315" s="6"/>
      <c r="I315" s="6"/>
      <c r="K315" s="6"/>
      <c r="L315" s="6"/>
    </row>
    <row r="316" spans="3:12" x14ac:dyDescent="0.25">
      <c r="C316" s="1">
        <f>C314+1</f>
        <v>154</v>
      </c>
      <c r="D316" s="10"/>
      <c r="E316" s="3"/>
      <c r="G316" s="6"/>
      <c r="I316" s="6"/>
      <c r="K316" s="6"/>
      <c r="L316" s="6"/>
    </row>
    <row r="317" spans="3:12" x14ac:dyDescent="0.25">
      <c r="E317" s="4"/>
      <c r="F317" s="7"/>
      <c r="G317" s="6"/>
      <c r="I317" s="6"/>
      <c r="K317" s="6"/>
      <c r="L317" s="6"/>
    </row>
    <row r="318" spans="3:12" x14ac:dyDescent="0.25">
      <c r="C318" s="1">
        <f>C316+1</f>
        <v>155</v>
      </c>
      <c r="D318" s="10"/>
      <c r="E318" s="5"/>
      <c r="F318" s="3"/>
      <c r="G318" s="6"/>
      <c r="I318" s="6"/>
      <c r="K318" s="6"/>
      <c r="L318" s="6"/>
    </row>
    <row r="319" spans="3:12" x14ac:dyDescent="0.25">
      <c r="E319" s="9"/>
      <c r="F319" s="6"/>
      <c r="G319" s="6"/>
      <c r="I319" s="6"/>
      <c r="K319" s="6"/>
      <c r="L319" s="6"/>
    </row>
    <row r="320" spans="3:12" x14ac:dyDescent="0.25">
      <c r="C320" s="1">
        <f>C318+1</f>
        <v>156</v>
      </c>
      <c r="D320" s="10"/>
      <c r="F320" s="6"/>
      <c r="G320" s="5"/>
      <c r="I320" s="6"/>
      <c r="K320" s="6"/>
      <c r="L320" s="6"/>
    </row>
    <row r="321" spans="3:12" x14ac:dyDescent="0.25">
      <c r="E321"/>
      <c r="F321" s="4"/>
      <c r="G321" s="8"/>
      <c r="I321" s="6"/>
      <c r="K321" s="6"/>
      <c r="L321" s="6"/>
    </row>
    <row r="322" spans="3:12" x14ac:dyDescent="0.25">
      <c r="C322" s="1">
        <f>C320+1</f>
        <v>157</v>
      </c>
      <c r="D322" s="10"/>
      <c r="F322" s="6"/>
      <c r="I322" s="6"/>
      <c r="K322" s="6"/>
      <c r="L322" s="6"/>
    </row>
    <row r="323" spans="3:12" x14ac:dyDescent="0.25">
      <c r="E323" s="9"/>
      <c r="F323" s="6"/>
      <c r="I323" s="6"/>
      <c r="K323" s="6"/>
      <c r="L323" s="6"/>
    </row>
    <row r="324" spans="3:12" x14ac:dyDescent="0.25">
      <c r="C324" s="1">
        <f>C322+1</f>
        <v>158</v>
      </c>
      <c r="D324" s="10"/>
      <c r="E324" s="3"/>
      <c r="F324" s="5"/>
      <c r="I324" s="6"/>
      <c r="K324" s="6"/>
      <c r="L324" s="6"/>
    </row>
    <row r="325" spans="3:12" x14ac:dyDescent="0.25">
      <c r="E325" s="4"/>
      <c r="F325" s="7"/>
      <c r="I325" s="6"/>
      <c r="K325" s="6"/>
      <c r="L325" s="6"/>
    </row>
    <row r="326" spans="3:12" x14ac:dyDescent="0.25">
      <c r="C326" s="1">
        <f>C324+1</f>
        <v>159</v>
      </c>
      <c r="D326" s="10"/>
      <c r="E326" s="5"/>
      <c r="I326" s="6"/>
      <c r="K326" s="6"/>
      <c r="L326" s="6"/>
    </row>
    <row r="327" spans="3:12" x14ac:dyDescent="0.25">
      <c r="E327" s="9"/>
      <c r="I327" s="6"/>
      <c r="K327" s="6"/>
      <c r="L327" s="6"/>
    </row>
    <row r="328" spans="3:12" x14ac:dyDescent="0.25">
      <c r="C328" s="1">
        <f>C326+1</f>
        <v>160</v>
      </c>
      <c r="D328" s="10"/>
      <c r="I328" s="6"/>
      <c r="K328" s="6"/>
      <c r="L328" s="6"/>
    </row>
    <row r="329" spans="3:12" x14ac:dyDescent="0.25">
      <c r="I329" s="6"/>
      <c r="J329" s="11"/>
      <c r="K329" s="6"/>
      <c r="L329" s="6"/>
    </row>
    <row r="330" spans="3:12" x14ac:dyDescent="0.25">
      <c r="C330" s="1">
        <f>C328+1</f>
        <v>161</v>
      </c>
      <c r="D330" s="10"/>
      <c r="I330" s="6"/>
      <c r="J330" s="6"/>
      <c r="K330" s="6"/>
      <c r="L330" s="6"/>
    </row>
    <row r="331" spans="3:12" x14ac:dyDescent="0.25">
      <c r="E331" s="9"/>
      <c r="I331" s="6"/>
      <c r="J331" s="6"/>
      <c r="K331" s="6"/>
      <c r="L331" s="6"/>
    </row>
    <row r="332" spans="3:12" x14ac:dyDescent="0.25">
      <c r="C332" s="1">
        <f>C330+1</f>
        <v>162</v>
      </c>
      <c r="D332" s="10"/>
      <c r="E332" s="3"/>
      <c r="I332" s="6"/>
      <c r="J332" s="6"/>
      <c r="K332" s="6"/>
      <c r="L332" s="6"/>
    </row>
    <row r="333" spans="3:12" x14ac:dyDescent="0.25">
      <c r="E333" s="4"/>
      <c r="F333" s="7"/>
      <c r="I333" s="6"/>
      <c r="J333" s="6"/>
      <c r="K333" s="6"/>
      <c r="L333" s="6"/>
    </row>
    <row r="334" spans="3:12" x14ac:dyDescent="0.25">
      <c r="C334" s="1">
        <f>C332+1</f>
        <v>163</v>
      </c>
      <c r="D334" s="10"/>
      <c r="E334" s="5"/>
      <c r="F334" s="3"/>
      <c r="I334" s="6"/>
      <c r="J334" s="6"/>
      <c r="K334" s="6"/>
      <c r="L334" s="6"/>
    </row>
    <row r="335" spans="3:12" x14ac:dyDescent="0.25">
      <c r="E335" s="9"/>
      <c r="F335" s="6"/>
      <c r="I335" s="6"/>
      <c r="J335" s="6"/>
      <c r="K335" s="6"/>
      <c r="L335" s="6"/>
    </row>
    <row r="336" spans="3:12" x14ac:dyDescent="0.25">
      <c r="C336" s="1">
        <f>C334+1</f>
        <v>164</v>
      </c>
      <c r="D336" s="10"/>
      <c r="F336" s="6"/>
      <c r="I336" s="6"/>
      <c r="J336" s="6"/>
      <c r="K336" s="6"/>
      <c r="L336" s="6"/>
    </row>
    <row r="337" spans="3:12" x14ac:dyDescent="0.25">
      <c r="E337"/>
      <c r="F337" s="4"/>
      <c r="G337" s="8"/>
      <c r="I337" s="6"/>
      <c r="J337" s="6"/>
      <c r="K337" s="6"/>
      <c r="L337" s="6"/>
    </row>
    <row r="338" spans="3:12" x14ac:dyDescent="0.25">
      <c r="C338" s="1">
        <f>C336+1</f>
        <v>165</v>
      </c>
      <c r="D338" s="10"/>
      <c r="F338" s="6"/>
      <c r="G338" s="3"/>
      <c r="I338" s="6"/>
      <c r="J338" s="6"/>
      <c r="K338" s="6"/>
      <c r="L338" s="6"/>
    </row>
    <row r="339" spans="3:12" x14ac:dyDescent="0.25">
      <c r="E339" s="9"/>
      <c r="F339" s="6"/>
      <c r="G339" s="6"/>
      <c r="I339" s="6"/>
      <c r="J339" s="6"/>
      <c r="K339" s="6"/>
      <c r="L339" s="6"/>
    </row>
    <row r="340" spans="3:12" x14ac:dyDescent="0.25">
      <c r="C340" s="1">
        <f>C338+1</f>
        <v>166</v>
      </c>
      <c r="D340" s="10"/>
      <c r="E340" s="3"/>
      <c r="F340" s="5"/>
      <c r="G340" s="6"/>
      <c r="I340" s="6"/>
      <c r="J340" s="6"/>
      <c r="K340" s="6"/>
      <c r="L340" s="6"/>
    </row>
    <row r="341" spans="3:12" x14ac:dyDescent="0.25">
      <c r="E341" s="4"/>
      <c r="F341" s="7"/>
      <c r="G341" s="6"/>
      <c r="I341" s="6"/>
      <c r="J341" s="6"/>
      <c r="K341" s="6"/>
      <c r="L341" s="6"/>
    </row>
    <row r="342" spans="3:12" x14ac:dyDescent="0.25">
      <c r="C342" s="1">
        <f>C340+1</f>
        <v>167</v>
      </c>
      <c r="D342" s="10"/>
      <c r="E342" s="5"/>
      <c r="G342" s="6"/>
      <c r="I342" s="6"/>
      <c r="J342" s="6"/>
      <c r="K342" s="6"/>
      <c r="L342" s="6"/>
    </row>
    <row r="343" spans="3:12" x14ac:dyDescent="0.25">
      <c r="E343" s="9"/>
      <c r="G343" s="6"/>
      <c r="I343" s="6"/>
      <c r="J343" s="6"/>
      <c r="K343" s="6"/>
      <c r="L343" s="6"/>
    </row>
    <row r="344" spans="3:12" x14ac:dyDescent="0.25">
      <c r="C344" s="1">
        <f>C342+1</f>
        <v>168</v>
      </c>
      <c r="D344" s="10"/>
      <c r="G344" s="6"/>
      <c r="I344" s="6"/>
      <c r="J344" s="6"/>
      <c r="K344" s="6"/>
      <c r="L344" s="6"/>
    </row>
    <row r="345" spans="3:12" x14ac:dyDescent="0.25">
      <c r="E345"/>
      <c r="F345"/>
      <c r="G345" s="6"/>
      <c r="H345" s="11"/>
      <c r="I345" s="6"/>
      <c r="J345" s="6"/>
      <c r="K345" s="6"/>
      <c r="L345" s="6"/>
    </row>
    <row r="346" spans="3:12" x14ac:dyDescent="0.25">
      <c r="C346" s="1">
        <f>C344+1</f>
        <v>169</v>
      </c>
      <c r="D346" s="10"/>
      <c r="G346" s="6"/>
      <c r="H346" s="6"/>
      <c r="I346" s="6"/>
      <c r="J346" s="6"/>
      <c r="K346" s="6"/>
      <c r="L346" s="6"/>
    </row>
    <row r="347" spans="3:12" x14ac:dyDescent="0.25">
      <c r="E347" s="9"/>
      <c r="G347" s="6"/>
      <c r="H347" s="6"/>
      <c r="I347" s="6"/>
      <c r="J347" s="6"/>
      <c r="K347" s="6"/>
      <c r="L347" s="6"/>
    </row>
    <row r="348" spans="3:12" x14ac:dyDescent="0.25">
      <c r="C348" s="1">
        <f>C346+1</f>
        <v>170</v>
      </c>
      <c r="D348" s="10"/>
      <c r="E348" s="3"/>
      <c r="G348" s="6"/>
      <c r="H348" s="6"/>
      <c r="I348" s="6"/>
      <c r="J348" s="6"/>
      <c r="K348" s="6"/>
      <c r="L348" s="6"/>
    </row>
    <row r="349" spans="3:12" x14ac:dyDescent="0.25">
      <c r="E349" s="4"/>
      <c r="F349" s="7"/>
      <c r="G349" s="6"/>
      <c r="H349" s="6"/>
      <c r="I349" s="6"/>
      <c r="J349" s="6"/>
      <c r="K349" s="6"/>
      <c r="L349" s="6"/>
    </row>
    <row r="350" spans="3:12" x14ac:dyDescent="0.25">
      <c r="C350" s="1">
        <f>C348+1</f>
        <v>171</v>
      </c>
      <c r="D350" s="10"/>
      <c r="E350" s="5"/>
      <c r="F350" s="3"/>
      <c r="G350" s="6"/>
      <c r="H350" s="6"/>
      <c r="I350" s="6"/>
      <c r="J350" s="6"/>
      <c r="K350" s="6"/>
      <c r="L350" s="6"/>
    </row>
    <row r="351" spans="3:12" x14ac:dyDescent="0.25">
      <c r="E351" s="9"/>
      <c r="F351" s="6"/>
      <c r="G351" s="6"/>
      <c r="H351" s="6"/>
      <c r="I351" s="6"/>
      <c r="J351" s="6"/>
      <c r="K351" s="6"/>
      <c r="L351" s="6"/>
    </row>
    <row r="352" spans="3:12" x14ac:dyDescent="0.25">
      <c r="C352" s="1">
        <f>C350+1</f>
        <v>172</v>
      </c>
      <c r="D352" s="10"/>
      <c r="F352" s="6"/>
      <c r="G352" s="5"/>
      <c r="H352" s="6"/>
      <c r="I352" s="6"/>
      <c r="J352" s="6"/>
      <c r="K352" s="6"/>
      <c r="L352" s="6"/>
    </row>
    <row r="353" spans="3:12" x14ac:dyDescent="0.25">
      <c r="E353"/>
      <c r="F353" s="4"/>
      <c r="G353" s="8"/>
      <c r="H353" s="6"/>
      <c r="I353" s="6"/>
      <c r="J353" s="6"/>
      <c r="K353" s="6"/>
      <c r="L353" s="6"/>
    </row>
    <row r="354" spans="3:12" x14ac:dyDescent="0.25">
      <c r="C354" s="1">
        <f>C352+1</f>
        <v>173</v>
      </c>
      <c r="D354" s="10"/>
      <c r="F354" s="6"/>
      <c r="H354" s="6"/>
      <c r="I354" s="6"/>
      <c r="J354" s="6"/>
      <c r="K354" s="6"/>
      <c r="L354" s="6"/>
    </row>
    <row r="355" spans="3:12" x14ac:dyDescent="0.25">
      <c r="E355" s="9"/>
      <c r="F355" s="6"/>
      <c r="H355" s="6"/>
      <c r="I355" s="6"/>
      <c r="J355" s="6"/>
      <c r="K355" s="6"/>
      <c r="L355" s="6"/>
    </row>
    <row r="356" spans="3:12" x14ac:dyDescent="0.25">
      <c r="C356" s="1">
        <f>C354+1</f>
        <v>174</v>
      </c>
      <c r="D356" s="10"/>
      <c r="E356" s="3"/>
      <c r="F356" s="5"/>
      <c r="H356" s="6"/>
      <c r="I356" s="6"/>
      <c r="J356" s="6"/>
      <c r="K356" s="6"/>
      <c r="L356" s="6"/>
    </row>
    <row r="357" spans="3:12" x14ac:dyDescent="0.25">
      <c r="E357" s="4"/>
      <c r="F357" s="7"/>
      <c r="H357" s="6"/>
      <c r="I357" s="6"/>
      <c r="J357" s="6"/>
      <c r="K357" s="6"/>
      <c r="L357" s="6"/>
    </row>
    <row r="358" spans="3:12" x14ac:dyDescent="0.25">
      <c r="C358" s="1">
        <f>C356+1</f>
        <v>175</v>
      </c>
      <c r="D358" s="10"/>
      <c r="E358" s="5"/>
      <c r="H358" s="6"/>
      <c r="I358" s="6"/>
      <c r="J358" s="6"/>
      <c r="K358" s="6"/>
      <c r="L358" s="6"/>
    </row>
    <row r="359" spans="3:12" x14ac:dyDescent="0.25">
      <c r="E359" s="9"/>
      <c r="H359" s="6"/>
      <c r="I359" s="6"/>
      <c r="J359" s="6"/>
      <c r="K359" s="6"/>
      <c r="L359" s="6"/>
    </row>
    <row r="360" spans="3:12" x14ac:dyDescent="0.25">
      <c r="C360" s="1">
        <f>C358+1</f>
        <v>176</v>
      </c>
      <c r="D360" s="10"/>
      <c r="H360" s="6"/>
      <c r="I360" s="6"/>
      <c r="J360" s="6"/>
      <c r="K360" s="6"/>
      <c r="L360" s="6"/>
    </row>
    <row r="361" spans="3:12" x14ac:dyDescent="0.25">
      <c r="H361" s="6"/>
      <c r="I361" s="11"/>
      <c r="J361" s="6"/>
      <c r="K361" s="6"/>
      <c r="L361" s="6"/>
    </row>
    <row r="362" spans="3:12" x14ac:dyDescent="0.25">
      <c r="C362" s="1">
        <f>C360+1</f>
        <v>177</v>
      </c>
      <c r="D362" s="10"/>
      <c r="H362" s="6"/>
      <c r="J362" s="6"/>
      <c r="K362" s="6"/>
      <c r="L362" s="6"/>
    </row>
    <row r="363" spans="3:12" x14ac:dyDescent="0.25">
      <c r="E363" s="9"/>
      <c r="H363" s="6"/>
      <c r="J363" s="6"/>
      <c r="K363" s="6"/>
      <c r="L363" s="6"/>
    </row>
    <row r="364" spans="3:12" x14ac:dyDescent="0.25">
      <c r="C364" s="1">
        <f>C362+1</f>
        <v>178</v>
      </c>
      <c r="D364" s="10"/>
      <c r="E364" s="3"/>
      <c r="H364" s="6"/>
      <c r="J364" s="6"/>
      <c r="K364" s="6"/>
      <c r="L364" s="6"/>
    </row>
    <row r="365" spans="3:12" x14ac:dyDescent="0.25">
      <c r="E365" s="4"/>
      <c r="F365" s="7"/>
      <c r="H365" s="6"/>
      <c r="J365" s="6"/>
      <c r="K365" s="6"/>
      <c r="L365" s="6"/>
    </row>
    <row r="366" spans="3:12" x14ac:dyDescent="0.25">
      <c r="C366" s="1">
        <f>C364+1</f>
        <v>179</v>
      </c>
      <c r="D366" s="10"/>
      <c r="E366" s="5"/>
      <c r="F366" s="3"/>
      <c r="H366" s="6"/>
      <c r="J366" s="6"/>
      <c r="K366" s="6"/>
      <c r="L366" s="6"/>
    </row>
    <row r="367" spans="3:12" x14ac:dyDescent="0.25">
      <c r="E367" s="9"/>
      <c r="F367" s="6"/>
      <c r="H367" s="6"/>
      <c r="J367" s="6"/>
      <c r="K367" s="6"/>
      <c r="L367" s="6"/>
    </row>
    <row r="368" spans="3:12" x14ac:dyDescent="0.25">
      <c r="C368" s="1">
        <f>C366+1</f>
        <v>180</v>
      </c>
      <c r="D368" s="10"/>
      <c r="F368" s="6"/>
      <c r="H368" s="6"/>
      <c r="J368" s="6"/>
      <c r="K368" s="6"/>
      <c r="L368" s="6"/>
    </row>
    <row r="369" spans="3:12" x14ac:dyDescent="0.25">
      <c r="E369"/>
      <c r="F369" s="4"/>
      <c r="G369" s="8"/>
      <c r="H369" s="6"/>
      <c r="J369" s="6"/>
      <c r="K369" s="6"/>
      <c r="L369" s="6"/>
    </row>
    <row r="370" spans="3:12" x14ac:dyDescent="0.25">
      <c r="C370" s="1">
        <f>C368+1</f>
        <v>181</v>
      </c>
      <c r="D370" s="10"/>
      <c r="F370" s="6"/>
      <c r="G370" s="3"/>
      <c r="H370" s="6"/>
      <c r="J370" s="6"/>
      <c r="K370" s="6"/>
      <c r="L370" s="6"/>
    </row>
    <row r="371" spans="3:12" x14ac:dyDescent="0.25">
      <c r="E371" s="9"/>
      <c r="F371" s="6"/>
      <c r="G371" s="6"/>
      <c r="H371" s="6"/>
      <c r="J371" s="6"/>
      <c r="K371" s="6"/>
      <c r="L371" s="6"/>
    </row>
    <row r="372" spans="3:12" x14ac:dyDescent="0.25">
      <c r="C372" s="1">
        <f>C370+1</f>
        <v>182</v>
      </c>
      <c r="D372" s="10"/>
      <c r="E372" s="3"/>
      <c r="F372" s="5"/>
      <c r="G372" s="6"/>
      <c r="H372" s="6"/>
      <c r="J372" s="6"/>
      <c r="K372" s="6"/>
      <c r="L372" s="6"/>
    </row>
    <row r="373" spans="3:12" x14ac:dyDescent="0.25">
      <c r="E373" s="4"/>
      <c r="F373" s="7"/>
      <c r="G373" s="6"/>
      <c r="H373" s="6"/>
      <c r="J373" s="6"/>
      <c r="K373" s="6"/>
      <c r="L373" s="6"/>
    </row>
    <row r="374" spans="3:12" x14ac:dyDescent="0.25">
      <c r="C374" s="1">
        <f>C372+1</f>
        <v>183</v>
      </c>
      <c r="D374" s="10"/>
      <c r="E374" s="5"/>
      <c r="G374" s="6"/>
      <c r="H374" s="6"/>
      <c r="J374" s="6"/>
      <c r="K374" s="6"/>
      <c r="L374" s="6"/>
    </row>
    <row r="375" spans="3:12" x14ac:dyDescent="0.25">
      <c r="E375" s="9"/>
      <c r="G375" s="6"/>
      <c r="H375" s="6"/>
      <c r="J375" s="6"/>
      <c r="K375" s="6"/>
      <c r="L375" s="6"/>
    </row>
    <row r="376" spans="3:12" x14ac:dyDescent="0.25">
      <c r="C376" s="1">
        <f>C374+1</f>
        <v>184</v>
      </c>
      <c r="D376" s="10"/>
      <c r="G376" s="6"/>
      <c r="H376" s="6"/>
      <c r="J376" s="6"/>
      <c r="K376" s="6"/>
      <c r="L376" s="6"/>
    </row>
    <row r="377" spans="3:12" x14ac:dyDescent="0.25">
      <c r="E377"/>
      <c r="F377"/>
      <c r="G377" s="6"/>
      <c r="H377" s="11"/>
      <c r="J377" s="6"/>
      <c r="K377" s="6"/>
      <c r="L377" s="6"/>
    </row>
    <row r="378" spans="3:12" x14ac:dyDescent="0.25">
      <c r="C378" s="1">
        <f>C376+1</f>
        <v>185</v>
      </c>
      <c r="D378" s="10"/>
      <c r="G378" s="6"/>
      <c r="J378" s="6"/>
      <c r="K378" s="6"/>
      <c r="L378" s="6"/>
    </row>
    <row r="379" spans="3:12" x14ac:dyDescent="0.25">
      <c r="E379" s="9"/>
      <c r="G379" s="6"/>
      <c r="J379" s="6"/>
      <c r="K379" s="6"/>
      <c r="L379" s="6"/>
    </row>
    <row r="380" spans="3:12" x14ac:dyDescent="0.25">
      <c r="C380" s="1">
        <f>C378+1</f>
        <v>186</v>
      </c>
      <c r="D380" s="10"/>
      <c r="E380" s="3"/>
      <c r="G380" s="6"/>
      <c r="J380" s="6"/>
      <c r="K380" s="6"/>
      <c r="L380" s="6"/>
    </row>
    <row r="381" spans="3:12" x14ac:dyDescent="0.25">
      <c r="E381" s="4"/>
      <c r="F381" s="7"/>
      <c r="G381" s="6"/>
      <c r="J381" s="6"/>
      <c r="K381" s="6"/>
      <c r="L381" s="6"/>
    </row>
    <row r="382" spans="3:12" x14ac:dyDescent="0.25">
      <c r="C382" s="1">
        <f>C380+1</f>
        <v>187</v>
      </c>
      <c r="D382" s="10"/>
      <c r="E382" s="5"/>
      <c r="F382" s="3"/>
      <c r="G382" s="6"/>
      <c r="J382" s="6"/>
      <c r="K382" s="6"/>
      <c r="L382" s="6"/>
    </row>
    <row r="383" spans="3:12" x14ac:dyDescent="0.25">
      <c r="E383" s="9"/>
      <c r="F383" s="6"/>
      <c r="G383" s="6"/>
      <c r="J383" s="6"/>
      <c r="K383" s="6"/>
      <c r="L383" s="6"/>
    </row>
    <row r="384" spans="3:12" x14ac:dyDescent="0.25">
      <c r="C384" s="1">
        <f>C382+1</f>
        <v>188</v>
      </c>
      <c r="D384" s="10"/>
      <c r="F384" s="6"/>
      <c r="G384" s="5"/>
      <c r="J384" s="6"/>
      <c r="K384" s="6"/>
      <c r="L384" s="6"/>
    </row>
    <row r="385" spans="3:12" x14ac:dyDescent="0.25">
      <c r="E385"/>
      <c r="F385" s="4"/>
      <c r="G385" s="8"/>
      <c r="J385" s="6"/>
      <c r="K385" s="6"/>
      <c r="L385" s="6"/>
    </row>
    <row r="386" spans="3:12" x14ac:dyDescent="0.25">
      <c r="C386" s="1">
        <f>C384+1</f>
        <v>189</v>
      </c>
      <c r="D386" s="10"/>
      <c r="F386" s="6"/>
      <c r="J386" s="6"/>
      <c r="K386" s="6"/>
      <c r="L386" s="6"/>
    </row>
    <row r="387" spans="3:12" x14ac:dyDescent="0.25">
      <c r="E387" s="9"/>
      <c r="F387" s="6"/>
      <c r="J387" s="6"/>
      <c r="K387" s="6"/>
      <c r="L387" s="6"/>
    </row>
    <row r="388" spans="3:12" x14ac:dyDescent="0.25">
      <c r="C388" s="1">
        <f>C386+1</f>
        <v>190</v>
      </c>
      <c r="D388" s="10"/>
      <c r="E388" s="3"/>
      <c r="F388" s="5"/>
      <c r="J388" s="6"/>
      <c r="K388" s="6"/>
      <c r="L388" s="6"/>
    </row>
    <row r="389" spans="3:12" x14ac:dyDescent="0.25">
      <c r="E389" s="4"/>
      <c r="F389" s="7"/>
      <c r="J389" s="6"/>
      <c r="K389" s="6"/>
      <c r="L389" s="6"/>
    </row>
    <row r="390" spans="3:12" x14ac:dyDescent="0.25">
      <c r="C390" s="1">
        <f>C388+1</f>
        <v>191</v>
      </c>
      <c r="D390" s="10"/>
      <c r="E390" s="5"/>
      <c r="J390" s="6"/>
      <c r="K390" s="6"/>
      <c r="L390" s="6"/>
    </row>
    <row r="391" spans="3:12" x14ac:dyDescent="0.25">
      <c r="E391" s="9"/>
      <c r="J391" s="6"/>
      <c r="K391" s="6"/>
      <c r="L391" s="6"/>
    </row>
    <row r="392" spans="3:12" x14ac:dyDescent="0.25">
      <c r="C392" s="1">
        <f>C390+1</f>
        <v>192</v>
      </c>
      <c r="D392" s="10"/>
      <c r="J392" s="6"/>
      <c r="K392" s="6"/>
      <c r="L392" s="6"/>
    </row>
    <row r="393" spans="3:12" x14ac:dyDescent="0.25">
      <c r="J393" s="6"/>
      <c r="K393" s="11"/>
      <c r="L393" s="6"/>
    </row>
    <row r="394" spans="3:12" x14ac:dyDescent="0.25">
      <c r="C394" s="1">
        <f>C392+1</f>
        <v>193</v>
      </c>
      <c r="D394" s="10"/>
      <c r="J394" s="6"/>
      <c r="L394" s="6"/>
    </row>
    <row r="395" spans="3:12" x14ac:dyDescent="0.25">
      <c r="E395" s="9"/>
      <c r="J395" s="6"/>
      <c r="L395" s="6"/>
    </row>
    <row r="396" spans="3:12" x14ac:dyDescent="0.25">
      <c r="C396" s="1">
        <f>C394+1</f>
        <v>194</v>
      </c>
      <c r="D396" s="10"/>
      <c r="E396" s="3"/>
      <c r="J396" s="6"/>
      <c r="L396" s="6"/>
    </row>
    <row r="397" spans="3:12" x14ac:dyDescent="0.25">
      <c r="E397" s="4"/>
      <c r="F397" s="7"/>
      <c r="J397" s="6"/>
      <c r="L397" s="6"/>
    </row>
    <row r="398" spans="3:12" x14ac:dyDescent="0.25">
      <c r="C398" s="1">
        <f>C396+1</f>
        <v>195</v>
      </c>
      <c r="D398" s="10"/>
      <c r="E398" s="5"/>
      <c r="F398" s="3"/>
      <c r="J398" s="6"/>
      <c r="L398" s="6"/>
    </row>
    <row r="399" spans="3:12" x14ac:dyDescent="0.25">
      <c r="E399" s="9"/>
      <c r="F399" s="6"/>
      <c r="J399" s="6"/>
      <c r="L399" s="6"/>
    </row>
    <row r="400" spans="3:12" x14ac:dyDescent="0.25">
      <c r="C400" s="1">
        <f>C398+1</f>
        <v>196</v>
      </c>
      <c r="D400" s="10"/>
      <c r="F400" s="6"/>
      <c r="J400" s="6"/>
      <c r="L400" s="6"/>
    </row>
    <row r="401" spans="3:12" x14ac:dyDescent="0.25">
      <c r="E401"/>
      <c r="F401" s="4"/>
      <c r="G401" s="8"/>
      <c r="J401" s="6"/>
      <c r="L401" s="6"/>
    </row>
    <row r="402" spans="3:12" x14ac:dyDescent="0.25">
      <c r="C402" s="1">
        <f>C400+1</f>
        <v>197</v>
      </c>
      <c r="D402" s="10"/>
      <c r="F402" s="6"/>
      <c r="G402" s="3"/>
      <c r="J402" s="6"/>
      <c r="L402" s="6"/>
    </row>
    <row r="403" spans="3:12" x14ac:dyDescent="0.25">
      <c r="E403" s="9"/>
      <c r="F403" s="6"/>
      <c r="G403" s="6"/>
      <c r="J403" s="6"/>
      <c r="L403" s="6"/>
    </row>
    <row r="404" spans="3:12" x14ac:dyDescent="0.25">
      <c r="C404" s="1">
        <f>C402+1</f>
        <v>198</v>
      </c>
      <c r="D404" s="10"/>
      <c r="E404" s="3"/>
      <c r="F404" s="5"/>
      <c r="G404" s="6"/>
      <c r="J404" s="6"/>
      <c r="L404" s="6"/>
    </row>
    <row r="405" spans="3:12" x14ac:dyDescent="0.25">
      <c r="E405" s="4"/>
      <c r="F405" s="7"/>
      <c r="G405" s="6"/>
      <c r="J405" s="6"/>
      <c r="L405" s="6"/>
    </row>
    <row r="406" spans="3:12" x14ac:dyDescent="0.25">
      <c r="C406" s="1">
        <f>C404+1</f>
        <v>199</v>
      </c>
      <c r="D406" s="10"/>
      <c r="E406" s="5"/>
      <c r="G406" s="6"/>
      <c r="J406" s="6"/>
      <c r="L406" s="6"/>
    </row>
    <row r="407" spans="3:12" x14ac:dyDescent="0.25">
      <c r="E407" s="9"/>
      <c r="G407" s="6"/>
      <c r="J407" s="6"/>
      <c r="L407" s="6"/>
    </row>
    <row r="408" spans="3:12" x14ac:dyDescent="0.25">
      <c r="C408" s="1">
        <f>C406+1</f>
        <v>200</v>
      </c>
      <c r="D408" s="10"/>
      <c r="G408" s="6"/>
      <c r="J408" s="6"/>
      <c r="L408" s="6"/>
    </row>
    <row r="409" spans="3:12" x14ac:dyDescent="0.25">
      <c r="E409"/>
      <c r="F409"/>
      <c r="G409" s="6"/>
      <c r="H409" s="11"/>
      <c r="J409" s="6"/>
      <c r="L409" s="6"/>
    </row>
    <row r="410" spans="3:12" x14ac:dyDescent="0.25">
      <c r="C410" s="1">
        <f>C408+1</f>
        <v>201</v>
      </c>
      <c r="D410" s="10"/>
      <c r="G410" s="6"/>
      <c r="H410" s="6"/>
      <c r="J410" s="6"/>
      <c r="L410" s="6"/>
    </row>
    <row r="411" spans="3:12" x14ac:dyDescent="0.25">
      <c r="E411" s="9"/>
      <c r="G411" s="6"/>
      <c r="H411" s="6"/>
      <c r="J411" s="6"/>
      <c r="L411" s="6"/>
    </row>
    <row r="412" spans="3:12" x14ac:dyDescent="0.25">
      <c r="C412" s="1">
        <f>C410+1</f>
        <v>202</v>
      </c>
      <c r="D412" s="10"/>
      <c r="E412" s="3"/>
      <c r="G412" s="6"/>
      <c r="H412" s="6"/>
      <c r="J412" s="6"/>
      <c r="L412" s="6"/>
    </row>
    <row r="413" spans="3:12" x14ac:dyDescent="0.25">
      <c r="E413" s="4"/>
      <c r="F413" s="7"/>
      <c r="G413" s="6"/>
      <c r="H413" s="6"/>
      <c r="J413" s="6"/>
      <c r="L413" s="6"/>
    </row>
    <row r="414" spans="3:12" x14ac:dyDescent="0.25">
      <c r="C414" s="1">
        <f>C412+1</f>
        <v>203</v>
      </c>
      <c r="D414" s="10"/>
      <c r="E414" s="5"/>
      <c r="F414" s="3"/>
      <c r="G414" s="6"/>
      <c r="H414" s="6"/>
      <c r="J414" s="6"/>
      <c r="L414" s="6"/>
    </row>
    <row r="415" spans="3:12" x14ac:dyDescent="0.25">
      <c r="E415" s="9"/>
      <c r="F415" s="6"/>
      <c r="G415" s="6"/>
      <c r="H415" s="6"/>
      <c r="J415" s="6"/>
      <c r="L415" s="6"/>
    </row>
    <row r="416" spans="3:12" x14ac:dyDescent="0.25">
      <c r="C416" s="1">
        <f>C414+1</f>
        <v>204</v>
      </c>
      <c r="D416" s="10"/>
      <c r="F416" s="6"/>
      <c r="G416" s="5"/>
      <c r="H416" s="6"/>
      <c r="J416" s="6"/>
      <c r="L416" s="6"/>
    </row>
    <row r="417" spans="3:12" x14ac:dyDescent="0.25">
      <c r="E417"/>
      <c r="F417" s="4"/>
      <c r="G417" s="8"/>
      <c r="H417" s="6"/>
      <c r="J417" s="6"/>
      <c r="L417" s="6"/>
    </row>
    <row r="418" spans="3:12" x14ac:dyDescent="0.25">
      <c r="C418" s="1">
        <f>C416+1</f>
        <v>205</v>
      </c>
      <c r="D418" s="10"/>
      <c r="F418" s="6"/>
      <c r="H418" s="6"/>
      <c r="J418" s="6"/>
      <c r="L418" s="6"/>
    </row>
    <row r="419" spans="3:12" x14ac:dyDescent="0.25">
      <c r="E419" s="9"/>
      <c r="F419" s="6"/>
      <c r="H419" s="6"/>
      <c r="J419" s="6"/>
      <c r="L419" s="6"/>
    </row>
    <row r="420" spans="3:12" x14ac:dyDescent="0.25">
      <c r="C420" s="1">
        <f>C418+1</f>
        <v>206</v>
      </c>
      <c r="D420" s="10"/>
      <c r="E420" s="3"/>
      <c r="F420" s="5"/>
      <c r="H420" s="6"/>
      <c r="J420" s="6"/>
      <c r="L420" s="6"/>
    </row>
    <row r="421" spans="3:12" x14ac:dyDescent="0.25">
      <c r="E421" s="4"/>
      <c r="F421" s="7"/>
      <c r="H421" s="6"/>
      <c r="J421" s="6"/>
      <c r="L421" s="6"/>
    </row>
    <row r="422" spans="3:12" x14ac:dyDescent="0.25">
      <c r="C422" s="1">
        <f>C420+1</f>
        <v>207</v>
      </c>
      <c r="D422" s="10"/>
      <c r="E422" s="5"/>
      <c r="H422" s="6"/>
      <c r="J422" s="6"/>
      <c r="L422" s="6"/>
    </row>
    <row r="423" spans="3:12" x14ac:dyDescent="0.25">
      <c r="E423" s="9"/>
      <c r="H423" s="6"/>
      <c r="J423" s="6"/>
      <c r="L423" s="6"/>
    </row>
    <row r="424" spans="3:12" x14ac:dyDescent="0.25">
      <c r="C424" s="1">
        <f>C422+1</f>
        <v>208</v>
      </c>
      <c r="D424" s="10"/>
      <c r="H424" s="6"/>
      <c r="J424" s="6"/>
      <c r="L424" s="6"/>
    </row>
    <row r="425" spans="3:12" x14ac:dyDescent="0.25">
      <c r="H425" s="6"/>
      <c r="I425" s="11"/>
      <c r="J425" s="6"/>
      <c r="L425" s="6"/>
    </row>
    <row r="426" spans="3:12" x14ac:dyDescent="0.25">
      <c r="C426" s="1">
        <f>C424+1</f>
        <v>209</v>
      </c>
      <c r="D426" s="10"/>
      <c r="H426" s="6"/>
      <c r="I426" s="6"/>
      <c r="J426" s="6"/>
      <c r="L426" s="6"/>
    </row>
    <row r="427" spans="3:12" x14ac:dyDescent="0.25">
      <c r="E427" s="9"/>
      <c r="H427" s="6"/>
      <c r="I427" s="6"/>
      <c r="J427" s="6"/>
      <c r="L427" s="6"/>
    </row>
    <row r="428" spans="3:12" x14ac:dyDescent="0.25">
      <c r="C428" s="1">
        <f>C426+1</f>
        <v>210</v>
      </c>
      <c r="D428" s="10"/>
      <c r="E428" s="3"/>
      <c r="H428" s="6"/>
      <c r="I428" s="6"/>
      <c r="J428" s="6"/>
      <c r="L428" s="6"/>
    </row>
    <row r="429" spans="3:12" x14ac:dyDescent="0.25">
      <c r="E429" s="4"/>
      <c r="F429" s="7"/>
      <c r="H429" s="6"/>
      <c r="I429" s="6"/>
      <c r="J429" s="6"/>
      <c r="L429" s="6"/>
    </row>
    <row r="430" spans="3:12" x14ac:dyDescent="0.25">
      <c r="C430" s="1">
        <f>C428+1</f>
        <v>211</v>
      </c>
      <c r="D430" s="10"/>
      <c r="E430" s="5"/>
      <c r="F430" s="3"/>
      <c r="H430" s="6"/>
      <c r="I430" s="6"/>
      <c r="J430" s="6"/>
      <c r="L430" s="6"/>
    </row>
    <row r="431" spans="3:12" x14ac:dyDescent="0.25">
      <c r="E431" s="9"/>
      <c r="F431" s="6"/>
      <c r="H431" s="6"/>
      <c r="I431" s="6"/>
      <c r="J431" s="6"/>
      <c r="L431" s="6"/>
    </row>
    <row r="432" spans="3:12" x14ac:dyDescent="0.25">
      <c r="C432" s="1">
        <f>C430+1</f>
        <v>212</v>
      </c>
      <c r="D432" s="10"/>
      <c r="F432" s="6"/>
      <c r="H432" s="6"/>
      <c r="I432" s="6"/>
      <c r="J432" s="6"/>
      <c r="L432" s="6"/>
    </row>
    <row r="433" spans="3:12" x14ac:dyDescent="0.25">
      <c r="E433"/>
      <c r="F433" s="4"/>
      <c r="G433" s="8"/>
      <c r="H433" s="6"/>
      <c r="I433" s="6"/>
      <c r="J433" s="6"/>
      <c r="L433" s="6"/>
    </row>
    <row r="434" spans="3:12" x14ac:dyDescent="0.25">
      <c r="C434" s="1">
        <f>C432+1</f>
        <v>213</v>
      </c>
      <c r="D434" s="10"/>
      <c r="F434" s="6"/>
      <c r="G434" s="3"/>
      <c r="H434" s="6"/>
      <c r="I434" s="6"/>
      <c r="J434" s="6"/>
      <c r="L434" s="6"/>
    </row>
    <row r="435" spans="3:12" x14ac:dyDescent="0.25">
      <c r="E435" s="9"/>
      <c r="F435" s="6"/>
      <c r="G435" s="6"/>
      <c r="H435" s="6"/>
      <c r="I435" s="6"/>
      <c r="J435" s="6"/>
      <c r="L435" s="6"/>
    </row>
    <row r="436" spans="3:12" x14ac:dyDescent="0.25">
      <c r="C436" s="1">
        <f>C434+1</f>
        <v>214</v>
      </c>
      <c r="D436" s="10"/>
      <c r="E436" s="3"/>
      <c r="F436" s="5"/>
      <c r="G436" s="6"/>
      <c r="H436" s="6"/>
      <c r="I436" s="6"/>
      <c r="J436" s="6"/>
      <c r="L436" s="6"/>
    </row>
    <row r="437" spans="3:12" x14ac:dyDescent="0.25">
      <c r="E437" s="4"/>
      <c r="F437" s="7"/>
      <c r="G437" s="6"/>
      <c r="H437" s="6"/>
      <c r="I437" s="6"/>
      <c r="J437" s="6"/>
      <c r="L437" s="6"/>
    </row>
    <row r="438" spans="3:12" x14ac:dyDescent="0.25">
      <c r="C438" s="1">
        <f>C436+1</f>
        <v>215</v>
      </c>
      <c r="D438" s="10"/>
      <c r="E438" s="5"/>
      <c r="G438" s="6"/>
      <c r="H438" s="6"/>
      <c r="I438" s="6"/>
      <c r="J438" s="6"/>
      <c r="L438" s="6"/>
    </row>
    <row r="439" spans="3:12" x14ac:dyDescent="0.25">
      <c r="E439" s="9"/>
      <c r="G439" s="6"/>
      <c r="H439" s="6"/>
      <c r="I439" s="6"/>
      <c r="J439" s="6"/>
      <c r="L439" s="6"/>
    </row>
    <row r="440" spans="3:12" x14ac:dyDescent="0.25">
      <c r="C440" s="1">
        <f>C438+1</f>
        <v>216</v>
      </c>
      <c r="D440" s="10"/>
      <c r="G440" s="6"/>
      <c r="H440" s="6"/>
      <c r="I440" s="6"/>
      <c r="J440" s="6"/>
      <c r="L440" s="6"/>
    </row>
    <row r="441" spans="3:12" x14ac:dyDescent="0.25">
      <c r="E441"/>
      <c r="F441"/>
      <c r="G441" s="6"/>
      <c r="H441" s="11"/>
      <c r="I441" s="6"/>
      <c r="J441" s="6"/>
      <c r="L441" s="6"/>
    </row>
    <row r="442" spans="3:12" x14ac:dyDescent="0.25">
      <c r="C442" s="1">
        <f>C440+1</f>
        <v>217</v>
      </c>
      <c r="D442" s="10"/>
      <c r="G442" s="6"/>
      <c r="I442" s="6"/>
      <c r="J442" s="6"/>
      <c r="L442" s="6"/>
    </row>
    <row r="443" spans="3:12" x14ac:dyDescent="0.25">
      <c r="E443" s="9"/>
      <c r="G443" s="6"/>
      <c r="I443" s="6"/>
      <c r="J443" s="6"/>
      <c r="L443" s="6"/>
    </row>
    <row r="444" spans="3:12" x14ac:dyDescent="0.25">
      <c r="C444" s="1">
        <f>C442+1</f>
        <v>218</v>
      </c>
      <c r="D444" s="10"/>
      <c r="E444" s="3"/>
      <c r="G444" s="6"/>
      <c r="I444" s="6"/>
      <c r="J444" s="6"/>
      <c r="L444" s="6"/>
    </row>
    <row r="445" spans="3:12" x14ac:dyDescent="0.25">
      <c r="E445" s="4"/>
      <c r="F445" s="7"/>
      <c r="G445" s="6"/>
      <c r="I445" s="6"/>
      <c r="J445" s="6"/>
      <c r="L445" s="6"/>
    </row>
    <row r="446" spans="3:12" x14ac:dyDescent="0.25">
      <c r="C446" s="1">
        <f>C444+1</f>
        <v>219</v>
      </c>
      <c r="D446" s="10"/>
      <c r="E446" s="5"/>
      <c r="F446" s="3"/>
      <c r="G446" s="6"/>
      <c r="I446" s="6"/>
      <c r="J446" s="6"/>
      <c r="L446" s="6"/>
    </row>
    <row r="447" spans="3:12" x14ac:dyDescent="0.25">
      <c r="E447" s="9"/>
      <c r="F447" s="6"/>
      <c r="G447" s="6"/>
      <c r="I447" s="6"/>
      <c r="J447" s="6"/>
      <c r="L447" s="6"/>
    </row>
    <row r="448" spans="3:12" x14ac:dyDescent="0.25">
      <c r="C448" s="1">
        <f>C446+1</f>
        <v>220</v>
      </c>
      <c r="D448" s="10"/>
      <c r="F448" s="6"/>
      <c r="G448" s="5"/>
      <c r="I448" s="6"/>
      <c r="J448" s="6"/>
      <c r="L448" s="6"/>
    </row>
    <row r="449" spans="3:12" x14ac:dyDescent="0.25">
      <c r="E449"/>
      <c r="F449" s="4"/>
      <c r="G449" s="8"/>
      <c r="I449" s="6"/>
      <c r="J449" s="6"/>
      <c r="L449" s="6"/>
    </row>
    <row r="450" spans="3:12" x14ac:dyDescent="0.25">
      <c r="C450" s="1">
        <f>C448+1</f>
        <v>221</v>
      </c>
      <c r="D450" s="10"/>
      <c r="F450" s="6"/>
      <c r="I450" s="6"/>
      <c r="J450" s="6"/>
      <c r="L450" s="6"/>
    </row>
    <row r="451" spans="3:12" x14ac:dyDescent="0.25">
      <c r="E451" s="9"/>
      <c r="F451" s="6"/>
      <c r="I451" s="6"/>
      <c r="J451" s="6"/>
      <c r="L451" s="6"/>
    </row>
    <row r="452" spans="3:12" x14ac:dyDescent="0.25">
      <c r="C452" s="1">
        <f>C450+1</f>
        <v>222</v>
      </c>
      <c r="D452" s="10"/>
      <c r="E452" s="3"/>
      <c r="F452" s="5"/>
      <c r="I452" s="6"/>
      <c r="J452" s="6"/>
      <c r="L452" s="6"/>
    </row>
    <row r="453" spans="3:12" x14ac:dyDescent="0.25">
      <c r="E453" s="4"/>
      <c r="F453" s="7"/>
      <c r="I453" s="6"/>
      <c r="J453" s="6"/>
      <c r="L453" s="6"/>
    </row>
    <row r="454" spans="3:12" x14ac:dyDescent="0.25">
      <c r="C454" s="1">
        <f>C452+1</f>
        <v>223</v>
      </c>
      <c r="D454" s="10"/>
      <c r="E454" s="5"/>
      <c r="I454" s="6"/>
      <c r="J454" s="6"/>
      <c r="L454" s="6"/>
    </row>
    <row r="455" spans="3:12" x14ac:dyDescent="0.25">
      <c r="E455" s="9"/>
      <c r="I455" s="6"/>
      <c r="J455" s="6"/>
      <c r="L455" s="6"/>
    </row>
    <row r="456" spans="3:12" x14ac:dyDescent="0.25">
      <c r="C456" s="1">
        <f>C454+1</f>
        <v>224</v>
      </c>
      <c r="D456" s="10"/>
      <c r="I456" s="6"/>
      <c r="J456" s="6"/>
      <c r="L456" s="6"/>
    </row>
    <row r="457" spans="3:12" x14ac:dyDescent="0.25">
      <c r="I457" s="6"/>
      <c r="J457" s="11"/>
      <c r="L457" s="6"/>
    </row>
    <row r="458" spans="3:12" x14ac:dyDescent="0.25">
      <c r="C458" s="1">
        <f>C456+1</f>
        <v>225</v>
      </c>
      <c r="D458" s="10"/>
      <c r="I458" s="6"/>
      <c r="L458" s="6"/>
    </row>
    <row r="459" spans="3:12" x14ac:dyDescent="0.25">
      <c r="E459" s="9"/>
      <c r="I459" s="6"/>
      <c r="L459" s="6"/>
    </row>
    <row r="460" spans="3:12" x14ac:dyDescent="0.25">
      <c r="C460" s="1">
        <f>C458+1</f>
        <v>226</v>
      </c>
      <c r="D460" s="10"/>
      <c r="E460" s="3"/>
      <c r="I460" s="6"/>
      <c r="L460" s="6"/>
    </row>
    <row r="461" spans="3:12" x14ac:dyDescent="0.25">
      <c r="E461" s="4"/>
      <c r="F461" s="7"/>
      <c r="I461" s="6"/>
      <c r="L461" s="6"/>
    </row>
    <row r="462" spans="3:12" x14ac:dyDescent="0.25">
      <c r="C462" s="1">
        <f>C460+1</f>
        <v>227</v>
      </c>
      <c r="D462" s="10"/>
      <c r="E462" s="5"/>
      <c r="F462" s="3"/>
      <c r="I462" s="6"/>
      <c r="L462" s="6"/>
    </row>
    <row r="463" spans="3:12" x14ac:dyDescent="0.25">
      <c r="E463" s="9"/>
      <c r="F463" s="6"/>
      <c r="I463" s="6"/>
      <c r="L463" s="6"/>
    </row>
    <row r="464" spans="3:12" x14ac:dyDescent="0.25">
      <c r="C464" s="1">
        <f>C462+1</f>
        <v>228</v>
      </c>
      <c r="D464" s="10"/>
      <c r="F464" s="6"/>
      <c r="I464" s="6"/>
      <c r="L464" s="6"/>
    </row>
    <row r="465" spans="3:12" x14ac:dyDescent="0.25">
      <c r="E465"/>
      <c r="F465" s="4"/>
      <c r="G465" s="8"/>
      <c r="I465" s="6"/>
      <c r="L465" s="6"/>
    </row>
    <row r="466" spans="3:12" x14ac:dyDescent="0.25">
      <c r="C466" s="1">
        <f>C464+1</f>
        <v>229</v>
      </c>
      <c r="D466" s="10"/>
      <c r="F466" s="6"/>
      <c r="G466" s="3"/>
      <c r="I466" s="6"/>
      <c r="L466" s="6"/>
    </row>
    <row r="467" spans="3:12" x14ac:dyDescent="0.25">
      <c r="E467" s="9"/>
      <c r="F467" s="6"/>
      <c r="G467" s="6"/>
      <c r="I467" s="6"/>
      <c r="L467" s="6"/>
    </row>
    <row r="468" spans="3:12" x14ac:dyDescent="0.25">
      <c r="C468" s="1">
        <f>C466+1</f>
        <v>230</v>
      </c>
      <c r="D468" s="10"/>
      <c r="E468" s="3"/>
      <c r="F468" s="5"/>
      <c r="G468" s="6"/>
      <c r="I468" s="6"/>
      <c r="L468" s="6"/>
    </row>
    <row r="469" spans="3:12" x14ac:dyDescent="0.25">
      <c r="E469" s="4"/>
      <c r="F469" s="7"/>
      <c r="G469" s="6"/>
      <c r="I469" s="6"/>
      <c r="L469" s="6"/>
    </row>
    <row r="470" spans="3:12" x14ac:dyDescent="0.25">
      <c r="C470" s="1">
        <f>C468+1</f>
        <v>231</v>
      </c>
      <c r="D470" s="10"/>
      <c r="E470" s="5"/>
      <c r="G470" s="6"/>
      <c r="I470" s="6"/>
      <c r="L470" s="6"/>
    </row>
    <row r="471" spans="3:12" x14ac:dyDescent="0.25">
      <c r="E471" s="9"/>
      <c r="G471" s="6"/>
      <c r="I471" s="6"/>
      <c r="L471" s="6"/>
    </row>
    <row r="472" spans="3:12" x14ac:dyDescent="0.25">
      <c r="C472" s="1">
        <f>C470+1</f>
        <v>232</v>
      </c>
      <c r="D472" s="10"/>
      <c r="G472" s="6"/>
      <c r="I472" s="6"/>
      <c r="L472" s="6"/>
    </row>
    <row r="473" spans="3:12" x14ac:dyDescent="0.25">
      <c r="E473"/>
      <c r="F473"/>
      <c r="G473" s="6"/>
      <c r="H473" s="11"/>
      <c r="I473" s="6"/>
      <c r="L473" s="6"/>
    </row>
    <row r="474" spans="3:12" x14ac:dyDescent="0.25">
      <c r="C474" s="1">
        <f>C472+1</f>
        <v>233</v>
      </c>
      <c r="D474" s="10"/>
      <c r="G474" s="6"/>
      <c r="H474" s="6"/>
      <c r="I474" s="6"/>
      <c r="L474" s="6"/>
    </row>
    <row r="475" spans="3:12" x14ac:dyDescent="0.25">
      <c r="E475" s="9"/>
      <c r="G475" s="6"/>
      <c r="H475" s="6"/>
      <c r="I475" s="6"/>
      <c r="L475" s="6"/>
    </row>
    <row r="476" spans="3:12" x14ac:dyDescent="0.25">
      <c r="C476" s="1">
        <f>C474+1</f>
        <v>234</v>
      </c>
      <c r="D476" s="10"/>
      <c r="E476" s="3"/>
      <c r="G476" s="6"/>
      <c r="H476" s="6"/>
      <c r="I476" s="6"/>
      <c r="L476" s="6"/>
    </row>
    <row r="477" spans="3:12" x14ac:dyDescent="0.25">
      <c r="E477" s="4"/>
      <c r="F477" s="7"/>
      <c r="G477" s="6"/>
      <c r="H477" s="6"/>
      <c r="I477" s="6"/>
      <c r="L477" s="6"/>
    </row>
    <row r="478" spans="3:12" x14ac:dyDescent="0.25">
      <c r="C478" s="1">
        <f>C476+1</f>
        <v>235</v>
      </c>
      <c r="D478" s="10"/>
      <c r="E478" s="5"/>
      <c r="F478" s="3"/>
      <c r="G478" s="6"/>
      <c r="H478" s="6"/>
      <c r="I478" s="6"/>
      <c r="L478" s="6"/>
    </row>
    <row r="479" spans="3:12" x14ac:dyDescent="0.25">
      <c r="E479" s="9"/>
      <c r="F479" s="6"/>
      <c r="G479" s="6"/>
      <c r="H479" s="6"/>
      <c r="I479" s="6"/>
      <c r="L479" s="6"/>
    </row>
    <row r="480" spans="3:12" x14ac:dyDescent="0.25">
      <c r="C480" s="1">
        <f>C478+1</f>
        <v>236</v>
      </c>
      <c r="D480" s="10"/>
      <c r="F480" s="6"/>
      <c r="G480" s="5"/>
      <c r="H480" s="6"/>
      <c r="I480" s="6"/>
      <c r="L480" s="6"/>
    </row>
    <row r="481" spans="3:12" x14ac:dyDescent="0.25">
      <c r="E481"/>
      <c r="F481" s="4"/>
      <c r="G481" s="8"/>
      <c r="H481" s="6"/>
      <c r="I481" s="6"/>
      <c r="L481" s="6"/>
    </row>
    <row r="482" spans="3:12" x14ac:dyDescent="0.25">
      <c r="C482" s="1">
        <f>C480+1</f>
        <v>237</v>
      </c>
      <c r="D482" s="10"/>
      <c r="F482" s="6"/>
      <c r="H482" s="6"/>
      <c r="I482" s="6"/>
      <c r="L482" s="6"/>
    </row>
    <row r="483" spans="3:12" x14ac:dyDescent="0.25">
      <c r="E483" s="9"/>
      <c r="F483" s="6"/>
      <c r="H483" s="6"/>
      <c r="I483" s="6"/>
      <c r="L483" s="6"/>
    </row>
    <row r="484" spans="3:12" x14ac:dyDescent="0.25">
      <c r="C484" s="1">
        <f>C482+1</f>
        <v>238</v>
      </c>
      <c r="D484" s="10"/>
      <c r="E484" s="3"/>
      <c r="F484" s="5"/>
      <c r="H484" s="6"/>
      <c r="I484" s="6"/>
      <c r="L484" s="6"/>
    </row>
    <row r="485" spans="3:12" x14ac:dyDescent="0.25">
      <c r="E485" s="4"/>
      <c r="F485" s="7"/>
      <c r="H485" s="6"/>
      <c r="I485" s="6"/>
      <c r="L485" s="6"/>
    </row>
    <row r="486" spans="3:12" x14ac:dyDescent="0.25">
      <c r="C486" s="1">
        <f>C484+1</f>
        <v>239</v>
      </c>
      <c r="D486" s="10"/>
      <c r="E486" s="5"/>
      <c r="H486" s="6"/>
      <c r="I486" s="6"/>
      <c r="L486" s="6"/>
    </row>
    <row r="487" spans="3:12" x14ac:dyDescent="0.25">
      <c r="E487" s="9"/>
      <c r="H487" s="6"/>
      <c r="I487" s="6"/>
      <c r="L487" s="6"/>
    </row>
    <row r="488" spans="3:12" x14ac:dyDescent="0.25">
      <c r="C488" s="1">
        <f>C486+1</f>
        <v>240</v>
      </c>
      <c r="D488" s="10"/>
      <c r="H488" s="6"/>
      <c r="I488" s="6"/>
      <c r="L488" s="6"/>
    </row>
    <row r="489" spans="3:12" x14ac:dyDescent="0.25">
      <c r="H489" s="6"/>
      <c r="I489" s="11"/>
      <c r="L489" s="6"/>
    </row>
    <row r="490" spans="3:12" x14ac:dyDescent="0.25">
      <c r="C490" s="1">
        <f>C488+1</f>
        <v>241</v>
      </c>
      <c r="D490" s="10"/>
      <c r="H490" s="6"/>
      <c r="L490" s="6"/>
    </row>
    <row r="491" spans="3:12" x14ac:dyDescent="0.25">
      <c r="E491" s="9"/>
      <c r="H491" s="6"/>
      <c r="L491" s="6"/>
    </row>
    <row r="492" spans="3:12" x14ac:dyDescent="0.25">
      <c r="C492" s="1">
        <f>C490+1</f>
        <v>242</v>
      </c>
      <c r="D492" s="10"/>
      <c r="E492" s="3"/>
      <c r="H492" s="6"/>
      <c r="L492" s="6"/>
    </row>
    <row r="493" spans="3:12" x14ac:dyDescent="0.25">
      <c r="E493" s="4"/>
      <c r="F493" s="7"/>
      <c r="H493" s="6"/>
      <c r="L493" s="6"/>
    </row>
    <row r="494" spans="3:12" x14ac:dyDescent="0.25">
      <c r="C494" s="1">
        <f>C492+1</f>
        <v>243</v>
      </c>
      <c r="D494" s="10"/>
      <c r="E494" s="5"/>
      <c r="F494" s="3"/>
      <c r="H494" s="6"/>
      <c r="L494" s="6"/>
    </row>
    <row r="495" spans="3:12" x14ac:dyDescent="0.25">
      <c r="E495" s="9"/>
      <c r="F495" s="6"/>
      <c r="H495" s="6"/>
      <c r="L495" s="6"/>
    </row>
    <row r="496" spans="3:12" x14ac:dyDescent="0.25">
      <c r="C496" s="1">
        <f>C494+1</f>
        <v>244</v>
      </c>
      <c r="D496" s="10"/>
      <c r="F496" s="6"/>
      <c r="H496" s="6"/>
      <c r="L496" s="6"/>
    </row>
    <row r="497" spans="3:12" x14ac:dyDescent="0.25">
      <c r="E497"/>
      <c r="F497" s="4"/>
      <c r="G497" s="8"/>
      <c r="H497" s="6"/>
      <c r="L497" s="6"/>
    </row>
    <row r="498" spans="3:12" x14ac:dyDescent="0.25">
      <c r="C498" s="1">
        <f>C496+1</f>
        <v>245</v>
      </c>
      <c r="D498" s="10"/>
      <c r="F498" s="6"/>
      <c r="G498" s="3"/>
      <c r="H498" s="6"/>
      <c r="L498" s="6"/>
    </row>
    <row r="499" spans="3:12" x14ac:dyDescent="0.25">
      <c r="E499" s="9"/>
      <c r="F499" s="6"/>
      <c r="G499" s="6"/>
      <c r="H499" s="6"/>
      <c r="L499" s="6"/>
    </row>
    <row r="500" spans="3:12" x14ac:dyDescent="0.25">
      <c r="C500" s="1">
        <f>C498+1</f>
        <v>246</v>
      </c>
      <c r="D500" s="10"/>
      <c r="E500" s="3"/>
      <c r="F500" s="5"/>
      <c r="G500" s="6"/>
      <c r="H500" s="6"/>
      <c r="L500" s="6"/>
    </row>
    <row r="501" spans="3:12" x14ac:dyDescent="0.25">
      <c r="E501" s="4"/>
      <c r="F501" s="7"/>
      <c r="G501" s="6"/>
      <c r="H501" s="6"/>
      <c r="L501" s="6"/>
    </row>
    <row r="502" spans="3:12" x14ac:dyDescent="0.25">
      <c r="C502" s="1">
        <f>C500+1</f>
        <v>247</v>
      </c>
      <c r="D502" s="10"/>
      <c r="E502" s="5"/>
      <c r="G502" s="6"/>
      <c r="H502" s="6"/>
      <c r="L502" s="6"/>
    </row>
    <row r="503" spans="3:12" x14ac:dyDescent="0.25">
      <c r="E503" s="9"/>
      <c r="G503" s="6"/>
      <c r="H503" s="6"/>
      <c r="L503" s="6"/>
    </row>
    <row r="504" spans="3:12" x14ac:dyDescent="0.25">
      <c r="C504" s="1">
        <f>C502+1</f>
        <v>248</v>
      </c>
      <c r="D504" s="10"/>
      <c r="G504" s="6"/>
      <c r="H504" s="6"/>
      <c r="L504" s="6"/>
    </row>
    <row r="505" spans="3:12" x14ac:dyDescent="0.25">
      <c r="E505"/>
      <c r="F505"/>
      <c r="G505" s="6"/>
      <c r="H505" s="11"/>
      <c r="L505" s="6"/>
    </row>
    <row r="506" spans="3:12" x14ac:dyDescent="0.25">
      <c r="C506" s="1">
        <f>C504+1</f>
        <v>249</v>
      </c>
      <c r="D506" s="10"/>
      <c r="G506" s="6"/>
      <c r="L506" s="6"/>
    </row>
    <row r="507" spans="3:12" x14ac:dyDescent="0.25">
      <c r="E507" s="9"/>
      <c r="G507" s="6"/>
      <c r="L507" s="6"/>
    </row>
    <row r="508" spans="3:12" x14ac:dyDescent="0.25">
      <c r="C508" s="1">
        <f>C506+1</f>
        <v>250</v>
      </c>
      <c r="D508" s="10"/>
      <c r="E508" s="3"/>
      <c r="G508" s="6"/>
      <c r="L508" s="6"/>
    </row>
    <row r="509" spans="3:12" x14ac:dyDescent="0.25">
      <c r="E509" s="4"/>
      <c r="F509" s="7"/>
      <c r="G509" s="6"/>
      <c r="L509" s="6"/>
    </row>
    <row r="510" spans="3:12" x14ac:dyDescent="0.25">
      <c r="C510" s="1">
        <f>C508+1</f>
        <v>251</v>
      </c>
      <c r="D510" s="10"/>
      <c r="E510" s="5"/>
      <c r="F510" s="3"/>
      <c r="G510" s="6"/>
      <c r="L510" s="6"/>
    </row>
    <row r="511" spans="3:12" x14ac:dyDescent="0.25">
      <c r="E511" s="9"/>
      <c r="F511" s="6"/>
      <c r="G511" s="6"/>
      <c r="L511" s="6"/>
    </row>
    <row r="512" spans="3:12" x14ac:dyDescent="0.25">
      <c r="C512" s="1">
        <f>C510+1</f>
        <v>252</v>
      </c>
      <c r="D512" s="10"/>
      <c r="F512" s="6"/>
      <c r="G512" s="5"/>
      <c r="L512" s="6"/>
    </row>
    <row r="513" spans="3:13" x14ac:dyDescent="0.25">
      <c r="E513"/>
      <c r="F513" s="4"/>
      <c r="G513" s="8"/>
      <c r="L513" s="6"/>
    </row>
    <row r="514" spans="3:13" x14ac:dyDescent="0.25">
      <c r="C514" s="1">
        <f>C512+1</f>
        <v>253</v>
      </c>
      <c r="D514" s="10"/>
      <c r="F514" s="6"/>
      <c r="L514" s="6"/>
    </row>
    <row r="515" spans="3:13" x14ac:dyDescent="0.25">
      <c r="E515" s="9"/>
      <c r="F515" s="6"/>
      <c r="L515" s="6"/>
    </row>
    <row r="516" spans="3:13" x14ac:dyDescent="0.25">
      <c r="C516" s="1">
        <f>C514+1</f>
        <v>254</v>
      </c>
      <c r="D516" s="10"/>
      <c r="E516" s="3"/>
      <c r="F516" s="5"/>
      <c r="L516" s="6"/>
    </row>
    <row r="517" spans="3:13" x14ac:dyDescent="0.25">
      <c r="E517" s="4"/>
      <c r="F517" s="7"/>
      <c r="L517" s="6"/>
    </row>
    <row r="518" spans="3:13" x14ac:dyDescent="0.25">
      <c r="C518" s="1">
        <f>C516+1</f>
        <v>255</v>
      </c>
      <c r="D518" s="10"/>
      <c r="E518" s="5"/>
      <c r="L518" s="6"/>
    </row>
    <row r="519" spans="3:13" x14ac:dyDescent="0.25">
      <c r="E519" s="9"/>
      <c r="L519" s="6"/>
    </row>
    <row r="520" spans="3:13" x14ac:dyDescent="0.25">
      <c r="C520" s="1">
        <f>C518+1</f>
        <v>256</v>
      </c>
      <c r="D520" s="10"/>
      <c r="L520" s="6"/>
    </row>
    <row r="521" spans="3:13" x14ac:dyDescent="0.25">
      <c r="L521" s="6"/>
      <c r="M521" s="18"/>
    </row>
    <row r="522" spans="3:13" x14ac:dyDescent="0.25">
      <c r="C522" s="1">
        <f>C520+1</f>
        <v>257</v>
      </c>
      <c r="D522" s="10"/>
      <c r="L522" s="6"/>
    </row>
    <row r="523" spans="3:13" x14ac:dyDescent="0.25">
      <c r="E523" s="9"/>
      <c r="L523" s="6"/>
    </row>
    <row r="524" spans="3:13" x14ac:dyDescent="0.25">
      <c r="C524" s="1">
        <f>C522+1</f>
        <v>258</v>
      </c>
      <c r="D524" s="10"/>
      <c r="E524" s="3"/>
      <c r="L524" s="6"/>
    </row>
    <row r="525" spans="3:13" x14ac:dyDescent="0.25">
      <c r="E525" s="4"/>
      <c r="F525" s="7"/>
      <c r="L525" s="6"/>
    </row>
    <row r="526" spans="3:13" x14ac:dyDescent="0.25">
      <c r="C526" s="1">
        <f>C524+1</f>
        <v>259</v>
      </c>
      <c r="D526" s="10"/>
      <c r="E526" s="5"/>
      <c r="F526" s="3"/>
      <c r="L526" s="6"/>
    </row>
    <row r="527" spans="3:13" x14ac:dyDescent="0.25">
      <c r="E527" s="9"/>
      <c r="F527" s="6"/>
      <c r="L527" s="6"/>
    </row>
    <row r="528" spans="3:13" x14ac:dyDescent="0.25">
      <c r="C528" s="1">
        <f>C526+1</f>
        <v>260</v>
      </c>
      <c r="D528" s="10"/>
      <c r="F528" s="6"/>
      <c r="L528" s="6"/>
    </row>
    <row r="529" spans="3:12" x14ac:dyDescent="0.25">
      <c r="E529"/>
      <c r="F529" s="4"/>
      <c r="G529" s="8"/>
      <c r="L529" s="6"/>
    </row>
    <row r="530" spans="3:12" x14ac:dyDescent="0.25">
      <c r="C530" s="1">
        <f>C528+1</f>
        <v>261</v>
      </c>
      <c r="D530" s="10"/>
      <c r="F530" s="6"/>
      <c r="G530" s="3"/>
      <c r="L530" s="6"/>
    </row>
    <row r="531" spans="3:12" x14ac:dyDescent="0.25">
      <c r="E531" s="9"/>
      <c r="F531" s="6"/>
      <c r="G531" s="6"/>
      <c r="L531" s="6"/>
    </row>
    <row r="532" spans="3:12" x14ac:dyDescent="0.25">
      <c r="C532" s="1">
        <f>C530+1</f>
        <v>262</v>
      </c>
      <c r="D532" s="10"/>
      <c r="E532" s="3"/>
      <c r="F532" s="5"/>
      <c r="G532" s="6"/>
      <c r="L532" s="6"/>
    </row>
    <row r="533" spans="3:12" x14ac:dyDescent="0.25">
      <c r="E533" s="4"/>
      <c r="F533" s="7"/>
      <c r="G533" s="6"/>
      <c r="L533" s="6"/>
    </row>
    <row r="534" spans="3:12" x14ac:dyDescent="0.25">
      <c r="C534" s="1">
        <f>C532+1</f>
        <v>263</v>
      </c>
      <c r="D534" s="10"/>
      <c r="E534" s="5"/>
      <c r="G534" s="6"/>
      <c r="L534" s="6"/>
    </row>
    <row r="535" spans="3:12" x14ac:dyDescent="0.25">
      <c r="E535" s="9"/>
      <c r="G535" s="6"/>
      <c r="L535" s="6"/>
    </row>
    <row r="536" spans="3:12" x14ac:dyDescent="0.25">
      <c r="C536" s="1">
        <f>C534+1</f>
        <v>264</v>
      </c>
      <c r="D536" s="10"/>
      <c r="G536" s="6"/>
      <c r="L536" s="6"/>
    </row>
    <row r="537" spans="3:12" x14ac:dyDescent="0.25">
      <c r="E537"/>
      <c r="F537"/>
      <c r="G537" s="6"/>
      <c r="H537" s="11"/>
      <c r="L537" s="6"/>
    </row>
    <row r="538" spans="3:12" x14ac:dyDescent="0.25">
      <c r="C538" s="1">
        <f>C536+1</f>
        <v>265</v>
      </c>
      <c r="D538" s="10"/>
      <c r="G538" s="6"/>
      <c r="H538" s="6"/>
      <c r="L538" s="6"/>
    </row>
    <row r="539" spans="3:12" x14ac:dyDescent="0.25">
      <c r="E539" s="9"/>
      <c r="G539" s="6"/>
      <c r="H539" s="6"/>
      <c r="L539" s="6"/>
    </row>
    <row r="540" spans="3:12" x14ac:dyDescent="0.25">
      <c r="C540" s="1">
        <f>C538+1</f>
        <v>266</v>
      </c>
      <c r="D540" s="10"/>
      <c r="E540" s="3"/>
      <c r="G540" s="6"/>
      <c r="H540" s="6"/>
      <c r="L540" s="6"/>
    </row>
    <row r="541" spans="3:12" x14ac:dyDescent="0.25">
      <c r="E541" s="4"/>
      <c r="F541" s="7"/>
      <c r="G541" s="6"/>
      <c r="H541" s="6"/>
      <c r="L541" s="6"/>
    </row>
    <row r="542" spans="3:12" x14ac:dyDescent="0.25">
      <c r="C542" s="1">
        <f>C540+1</f>
        <v>267</v>
      </c>
      <c r="D542" s="10"/>
      <c r="E542" s="5"/>
      <c r="F542" s="3"/>
      <c r="G542" s="6"/>
      <c r="H542" s="6"/>
      <c r="L542" s="6"/>
    </row>
    <row r="543" spans="3:12" x14ac:dyDescent="0.25">
      <c r="E543" s="9"/>
      <c r="F543" s="6"/>
      <c r="G543" s="6"/>
      <c r="H543" s="6"/>
      <c r="L543" s="6"/>
    </row>
    <row r="544" spans="3:12" x14ac:dyDescent="0.25">
      <c r="C544" s="1">
        <f>C542+1</f>
        <v>268</v>
      </c>
      <c r="D544" s="10"/>
      <c r="F544" s="6"/>
      <c r="G544" s="5"/>
      <c r="H544" s="6"/>
      <c r="L544" s="6"/>
    </row>
    <row r="545" spans="3:12" x14ac:dyDescent="0.25">
      <c r="E545"/>
      <c r="F545" s="4"/>
      <c r="G545" s="8"/>
      <c r="H545" s="6"/>
      <c r="L545" s="6"/>
    </row>
    <row r="546" spans="3:12" x14ac:dyDescent="0.25">
      <c r="C546" s="1">
        <f>C544+1</f>
        <v>269</v>
      </c>
      <c r="D546" s="10"/>
      <c r="F546" s="6"/>
      <c r="H546" s="6"/>
      <c r="L546" s="6"/>
    </row>
    <row r="547" spans="3:12" x14ac:dyDescent="0.25">
      <c r="E547" s="9"/>
      <c r="F547" s="6"/>
      <c r="H547" s="6"/>
      <c r="L547" s="6"/>
    </row>
    <row r="548" spans="3:12" x14ac:dyDescent="0.25">
      <c r="C548" s="1">
        <f>C546+1</f>
        <v>270</v>
      </c>
      <c r="D548" s="10"/>
      <c r="E548" s="3"/>
      <c r="F548" s="5"/>
      <c r="H548" s="6"/>
      <c r="L548" s="6"/>
    </row>
    <row r="549" spans="3:12" x14ac:dyDescent="0.25">
      <c r="E549" s="4"/>
      <c r="F549" s="7"/>
      <c r="H549" s="6"/>
      <c r="L549" s="6"/>
    </row>
    <row r="550" spans="3:12" x14ac:dyDescent="0.25">
      <c r="C550" s="1">
        <f>C548+1</f>
        <v>271</v>
      </c>
      <c r="D550" s="10"/>
      <c r="E550" s="5"/>
      <c r="H550" s="6"/>
      <c r="L550" s="6"/>
    </row>
    <row r="551" spans="3:12" x14ac:dyDescent="0.25">
      <c r="E551" s="9"/>
      <c r="H551" s="6"/>
      <c r="L551" s="6"/>
    </row>
    <row r="552" spans="3:12" x14ac:dyDescent="0.25">
      <c r="C552" s="1">
        <f>C550+1</f>
        <v>272</v>
      </c>
      <c r="D552" s="10"/>
      <c r="H552" s="6"/>
      <c r="L552" s="6"/>
    </row>
    <row r="553" spans="3:12" x14ac:dyDescent="0.25">
      <c r="H553" s="6"/>
      <c r="I553" s="11"/>
      <c r="L553" s="6"/>
    </row>
    <row r="554" spans="3:12" x14ac:dyDescent="0.25">
      <c r="C554" s="1">
        <f>C552+1</f>
        <v>273</v>
      </c>
      <c r="D554" s="10"/>
      <c r="H554" s="6"/>
      <c r="I554" s="6"/>
      <c r="L554" s="6"/>
    </row>
    <row r="555" spans="3:12" x14ac:dyDescent="0.25">
      <c r="E555" s="9"/>
      <c r="H555" s="6"/>
      <c r="I555" s="6"/>
      <c r="L555" s="6"/>
    </row>
    <row r="556" spans="3:12" x14ac:dyDescent="0.25">
      <c r="C556" s="1">
        <f>C554+1</f>
        <v>274</v>
      </c>
      <c r="D556" s="10"/>
      <c r="E556" s="3"/>
      <c r="H556" s="6"/>
      <c r="I556" s="6"/>
      <c r="L556" s="6"/>
    </row>
    <row r="557" spans="3:12" x14ac:dyDescent="0.25">
      <c r="E557" s="4"/>
      <c r="F557" s="7"/>
      <c r="H557" s="6"/>
      <c r="I557" s="6"/>
      <c r="L557" s="6"/>
    </row>
    <row r="558" spans="3:12" x14ac:dyDescent="0.25">
      <c r="C558" s="1">
        <f>C556+1</f>
        <v>275</v>
      </c>
      <c r="D558" s="10"/>
      <c r="E558" s="5"/>
      <c r="F558" s="3"/>
      <c r="H558" s="6"/>
      <c r="I558" s="6"/>
      <c r="L558" s="6"/>
    </row>
    <row r="559" spans="3:12" x14ac:dyDescent="0.25">
      <c r="E559" s="9"/>
      <c r="F559" s="6"/>
      <c r="H559" s="6"/>
      <c r="I559" s="6"/>
      <c r="L559" s="6"/>
    </row>
    <row r="560" spans="3:12" x14ac:dyDescent="0.25">
      <c r="C560" s="1">
        <f>C558+1</f>
        <v>276</v>
      </c>
      <c r="D560" s="10"/>
      <c r="F560" s="6"/>
      <c r="H560" s="6"/>
      <c r="I560" s="6"/>
      <c r="L560" s="6"/>
    </row>
    <row r="561" spans="3:12" x14ac:dyDescent="0.25">
      <c r="E561"/>
      <c r="F561" s="4"/>
      <c r="G561" s="8"/>
      <c r="H561" s="6"/>
      <c r="I561" s="6"/>
      <c r="L561" s="6"/>
    </row>
    <row r="562" spans="3:12" x14ac:dyDescent="0.25">
      <c r="C562" s="1">
        <f>C560+1</f>
        <v>277</v>
      </c>
      <c r="D562" s="10"/>
      <c r="F562" s="6"/>
      <c r="G562" s="3"/>
      <c r="H562" s="6"/>
      <c r="I562" s="6"/>
      <c r="L562" s="6"/>
    </row>
    <row r="563" spans="3:12" x14ac:dyDescent="0.25">
      <c r="E563" s="9"/>
      <c r="F563" s="6"/>
      <c r="G563" s="6"/>
      <c r="H563" s="6"/>
      <c r="I563" s="6"/>
      <c r="L563" s="6"/>
    </row>
    <row r="564" spans="3:12" x14ac:dyDescent="0.25">
      <c r="C564" s="1">
        <f>C562+1</f>
        <v>278</v>
      </c>
      <c r="D564" s="10"/>
      <c r="E564" s="3"/>
      <c r="F564" s="5"/>
      <c r="G564" s="6"/>
      <c r="H564" s="6"/>
      <c r="I564" s="6"/>
      <c r="L564" s="6"/>
    </row>
    <row r="565" spans="3:12" x14ac:dyDescent="0.25">
      <c r="E565" s="4"/>
      <c r="F565" s="7"/>
      <c r="G565" s="6"/>
      <c r="H565" s="6"/>
      <c r="I565" s="6"/>
      <c r="L565" s="6"/>
    </row>
    <row r="566" spans="3:12" x14ac:dyDescent="0.25">
      <c r="C566" s="1">
        <f>C564+1</f>
        <v>279</v>
      </c>
      <c r="D566" s="10"/>
      <c r="E566" s="5"/>
      <c r="G566" s="6"/>
      <c r="H566" s="6"/>
      <c r="I566" s="6"/>
      <c r="L566" s="6"/>
    </row>
    <row r="567" spans="3:12" x14ac:dyDescent="0.25">
      <c r="E567" s="9"/>
      <c r="G567" s="6"/>
      <c r="H567" s="6"/>
      <c r="I567" s="6"/>
      <c r="L567" s="6"/>
    </row>
    <row r="568" spans="3:12" x14ac:dyDescent="0.25">
      <c r="C568" s="1">
        <f>C566+1</f>
        <v>280</v>
      </c>
      <c r="D568" s="10"/>
      <c r="G568" s="6"/>
      <c r="H568" s="6"/>
      <c r="I568" s="6"/>
      <c r="L568" s="6"/>
    </row>
    <row r="569" spans="3:12" x14ac:dyDescent="0.25">
      <c r="E569"/>
      <c r="F569"/>
      <c r="G569" s="6"/>
      <c r="H569" s="11"/>
      <c r="I569" s="6"/>
      <c r="L569" s="6"/>
    </row>
    <row r="570" spans="3:12" x14ac:dyDescent="0.25">
      <c r="C570" s="1">
        <f>C568+1</f>
        <v>281</v>
      </c>
      <c r="D570" s="10"/>
      <c r="G570" s="6"/>
      <c r="I570" s="6"/>
      <c r="L570" s="6"/>
    </row>
    <row r="571" spans="3:12" x14ac:dyDescent="0.25">
      <c r="E571" s="9"/>
      <c r="G571" s="6"/>
      <c r="I571" s="6"/>
      <c r="L571" s="6"/>
    </row>
    <row r="572" spans="3:12" x14ac:dyDescent="0.25">
      <c r="C572" s="1">
        <f>C570+1</f>
        <v>282</v>
      </c>
      <c r="D572" s="10"/>
      <c r="E572" s="3"/>
      <c r="G572" s="6"/>
      <c r="I572" s="6"/>
      <c r="L572" s="6"/>
    </row>
    <row r="573" spans="3:12" x14ac:dyDescent="0.25">
      <c r="E573" s="4"/>
      <c r="F573" s="7"/>
      <c r="G573" s="6"/>
      <c r="I573" s="6"/>
      <c r="L573" s="6"/>
    </row>
    <row r="574" spans="3:12" x14ac:dyDescent="0.25">
      <c r="C574" s="1">
        <f>C572+1</f>
        <v>283</v>
      </c>
      <c r="D574" s="10"/>
      <c r="E574" s="5"/>
      <c r="F574" s="3"/>
      <c r="G574" s="6"/>
      <c r="I574" s="6"/>
      <c r="L574" s="6"/>
    </row>
    <row r="575" spans="3:12" x14ac:dyDescent="0.25">
      <c r="E575" s="9"/>
      <c r="F575" s="6"/>
      <c r="G575" s="6"/>
      <c r="I575" s="6"/>
      <c r="L575" s="6"/>
    </row>
    <row r="576" spans="3:12" x14ac:dyDescent="0.25">
      <c r="C576" s="1">
        <f>C574+1</f>
        <v>284</v>
      </c>
      <c r="D576" s="10"/>
      <c r="F576" s="6"/>
      <c r="G576" s="5"/>
      <c r="I576" s="6"/>
      <c r="L576" s="6"/>
    </row>
    <row r="577" spans="3:12" x14ac:dyDescent="0.25">
      <c r="E577"/>
      <c r="F577" s="4"/>
      <c r="G577" s="8"/>
      <c r="I577" s="6"/>
      <c r="L577" s="6"/>
    </row>
    <row r="578" spans="3:12" x14ac:dyDescent="0.25">
      <c r="C578" s="1">
        <f>C576+1</f>
        <v>285</v>
      </c>
      <c r="D578" s="10"/>
      <c r="F578" s="6"/>
      <c r="I578" s="6"/>
      <c r="L578" s="6"/>
    </row>
    <row r="579" spans="3:12" x14ac:dyDescent="0.25">
      <c r="E579" s="9"/>
      <c r="F579" s="6"/>
      <c r="I579" s="6"/>
      <c r="L579" s="6"/>
    </row>
    <row r="580" spans="3:12" x14ac:dyDescent="0.25">
      <c r="C580" s="1">
        <f>C578+1</f>
        <v>286</v>
      </c>
      <c r="D580" s="10"/>
      <c r="E580" s="3"/>
      <c r="F580" s="5"/>
      <c r="I580" s="6"/>
      <c r="L580" s="6"/>
    </row>
    <row r="581" spans="3:12" x14ac:dyDescent="0.25">
      <c r="E581" s="4"/>
      <c r="F581" s="7"/>
      <c r="I581" s="6"/>
      <c r="L581" s="6"/>
    </row>
    <row r="582" spans="3:12" x14ac:dyDescent="0.25">
      <c r="C582" s="1">
        <f>C580+1</f>
        <v>287</v>
      </c>
      <c r="D582" s="10"/>
      <c r="E582" s="5"/>
      <c r="I582" s="6"/>
      <c r="L582" s="6"/>
    </row>
    <row r="583" spans="3:12" x14ac:dyDescent="0.25">
      <c r="E583" s="9"/>
      <c r="I583" s="6"/>
      <c r="L583" s="6"/>
    </row>
    <row r="584" spans="3:12" x14ac:dyDescent="0.25">
      <c r="C584" s="1">
        <f>C582+1</f>
        <v>288</v>
      </c>
      <c r="D584" s="10"/>
      <c r="I584" s="6"/>
      <c r="L584" s="6"/>
    </row>
    <row r="585" spans="3:12" x14ac:dyDescent="0.25">
      <c r="I585" s="6"/>
      <c r="J585" s="11"/>
      <c r="L585" s="6"/>
    </row>
    <row r="586" spans="3:12" x14ac:dyDescent="0.25">
      <c r="C586" s="1">
        <f>C584+1</f>
        <v>289</v>
      </c>
      <c r="D586" s="10"/>
      <c r="I586" s="6"/>
      <c r="J586" s="6"/>
      <c r="L586" s="6"/>
    </row>
    <row r="587" spans="3:12" x14ac:dyDescent="0.25">
      <c r="E587" s="9"/>
      <c r="I587" s="6"/>
      <c r="J587" s="6"/>
      <c r="L587" s="6"/>
    </row>
    <row r="588" spans="3:12" x14ac:dyDescent="0.25">
      <c r="C588" s="1">
        <f>C586+1</f>
        <v>290</v>
      </c>
      <c r="D588" s="10"/>
      <c r="E588" s="3"/>
      <c r="I588" s="6"/>
      <c r="J588" s="6"/>
      <c r="L588" s="6"/>
    </row>
    <row r="589" spans="3:12" x14ac:dyDescent="0.25">
      <c r="E589" s="4"/>
      <c r="F589" s="7"/>
      <c r="I589" s="6"/>
      <c r="J589" s="6"/>
      <c r="L589" s="6"/>
    </row>
    <row r="590" spans="3:12" x14ac:dyDescent="0.25">
      <c r="C590" s="1">
        <f>C588+1</f>
        <v>291</v>
      </c>
      <c r="D590" s="10"/>
      <c r="E590" s="5"/>
      <c r="F590" s="3"/>
      <c r="I590" s="6"/>
      <c r="J590" s="6"/>
      <c r="L590" s="6"/>
    </row>
    <row r="591" spans="3:12" x14ac:dyDescent="0.25">
      <c r="E591" s="9"/>
      <c r="F591" s="6"/>
      <c r="I591" s="6"/>
      <c r="J591" s="6"/>
      <c r="L591" s="6"/>
    </row>
    <row r="592" spans="3:12" x14ac:dyDescent="0.25">
      <c r="C592" s="1">
        <f>C590+1</f>
        <v>292</v>
      </c>
      <c r="D592" s="10"/>
      <c r="F592" s="6"/>
      <c r="I592" s="6"/>
      <c r="J592" s="6"/>
      <c r="L592" s="6"/>
    </row>
    <row r="593" spans="3:12" x14ac:dyDescent="0.25">
      <c r="E593"/>
      <c r="F593" s="4"/>
      <c r="G593" s="8"/>
      <c r="I593" s="6"/>
      <c r="J593" s="6"/>
      <c r="L593" s="6"/>
    </row>
    <row r="594" spans="3:12" x14ac:dyDescent="0.25">
      <c r="C594" s="1">
        <f>C592+1</f>
        <v>293</v>
      </c>
      <c r="D594" s="10"/>
      <c r="F594" s="6"/>
      <c r="G594" s="3"/>
      <c r="I594" s="6"/>
      <c r="J594" s="6"/>
      <c r="L594" s="6"/>
    </row>
    <row r="595" spans="3:12" x14ac:dyDescent="0.25">
      <c r="E595" s="9"/>
      <c r="F595" s="6"/>
      <c r="G595" s="6"/>
      <c r="I595" s="6"/>
      <c r="J595" s="6"/>
      <c r="L595" s="6"/>
    </row>
    <row r="596" spans="3:12" x14ac:dyDescent="0.25">
      <c r="C596" s="1">
        <f>C594+1</f>
        <v>294</v>
      </c>
      <c r="D596" s="10"/>
      <c r="E596" s="3"/>
      <c r="F596" s="5"/>
      <c r="G596" s="6"/>
      <c r="I596" s="6"/>
      <c r="J596" s="6"/>
      <c r="L596" s="6"/>
    </row>
    <row r="597" spans="3:12" x14ac:dyDescent="0.25">
      <c r="E597" s="4"/>
      <c r="F597" s="7"/>
      <c r="G597" s="6"/>
      <c r="I597" s="6"/>
      <c r="J597" s="6"/>
      <c r="L597" s="6"/>
    </row>
    <row r="598" spans="3:12" x14ac:dyDescent="0.25">
      <c r="C598" s="1">
        <f>C596+1</f>
        <v>295</v>
      </c>
      <c r="D598" s="10"/>
      <c r="E598" s="5"/>
      <c r="G598" s="6"/>
      <c r="I598" s="6"/>
      <c r="J598" s="6"/>
      <c r="L598" s="6"/>
    </row>
    <row r="599" spans="3:12" x14ac:dyDescent="0.25">
      <c r="E599" s="9"/>
      <c r="G599" s="6"/>
      <c r="I599" s="6"/>
      <c r="J599" s="6"/>
      <c r="L599" s="6"/>
    </row>
    <row r="600" spans="3:12" x14ac:dyDescent="0.25">
      <c r="C600" s="1">
        <f>C598+1</f>
        <v>296</v>
      </c>
      <c r="D600" s="10"/>
      <c r="G600" s="6"/>
      <c r="I600" s="6"/>
      <c r="J600" s="6"/>
      <c r="L600" s="6"/>
    </row>
    <row r="601" spans="3:12" x14ac:dyDescent="0.25">
      <c r="E601"/>
      <c r="F601"/>
      <c r="G601" s="6"/>
      <c r="H601" s="11"/>
      <c r="I601" s="6"/>
      <c r="J601" s="6"/>
      <c r="L601" s="6"/>
    </row>
    <row r="602" spans="3:12" x14ac:dyDescent="0.25">
      <c r="C602" s="1">
        <f>C600+1</f>
        <v>297</v>
      </c>
      <c r="D602" s="10"/>
      <c r="G602" s="6"/>
      <c r="H602" s="6"/>
      <c r="I602" s="6"/>
      <c r="J602" s="6"/>
      <c r="L602" s="6"/>
    </row>
    <row r="603" spans="3:12" x14ac:dyDescent="0.25">
      <c r="E603" s="9"/>
      <c r="G603" s="6"/>
      <c r="H603" s="6"/>
      <c r="I603" s="6"/>
      <c r="J603" s="6"/>
      <c r="L603" s="6"/>
    </row>
    <row r="604" spans="3:12" x14ac:dyDescent="0.25">
      <c r="C604" s="1">
        <f>C602+1</f>
        <v>298</v>
      </c>
      <c r="D604" s="10"/>
      <c r="E604" s="3"/>
      <c r="G604" s="6"/>
      <c r="H604" s="6"/>
      <c r="I604" s="6"/>
      <c r="J604" s="6"/>
      <c r="L604" s="6"/>
    </row>
    <row r="605" spans="3:12" x14ac:dyDescent="0.25">
      <c r="E605" s="4"/>
      <c r="F605" s="7"/>
      <c r="G605" s="6"/>
      <c r="H605" s="6"/>
      <c r="I605" s="6"/>
      <c r="J605" s="6"/>
      <c r="L605" s="6"/>
    </row>
    <row r="606" spans="3:12" x14ac:dyDescent="0.25">
      <c r="C606" s="1">
        <f>C604+1</f>
        <v>299</v>
      </c>
      <c r="D606" s="10"/>
      <c r="E606" s="5"/>
      <c r="F606" s="3"/>
      <c r="G606" s="6"/>
      <c r="H606" s="6"/>
      <c r="I606" s="6"/>
      <c r="J606" s="6"/>
      <c r="L606" s="6"/>
    </row>
    <row r="607" spans="3:12" x14ac:dyDescent="0.25">
      <c r="E607" s="9"/>
      <c r="F607" s="6"/>
      <c r="G607" s="6"/>
      <c r="H607" s="6"/>
      <c r="I607" s="6"/>
      <c r="J607" s="6"/>
      <c r="L607" s="6"/>
    </row>
    <row r="608" spans="3:12" x14ac:dyDescent="0.25">
      <c r="C608" s="1">
        <f>C606+1</f>
        <v>300</v>
      </c>
      <c r="D608" s="10"/>
      <c r="F608" s="6"/>
      <c r="G608" s="5"/>
      <c r="H608" s="6"/>
      <c r="I608" s="6"/>
      <c r="J608" s="6"/>
      <c r="L608" s="6"/>
    </row>
    <row r="609" spans="3:12" x14ac:dyDescent="0.25">
      <c r="E609"/>
      <c r="F609" s="4"/>
      <c r="G609" s="8"/>
      <c r="H609" s="6"/>
      <c r="I609" s="6"/>
      <c r="J609" s="6"/>
      <c r="L609" s="6"/>
    </row>
    <row r="610" spans="3:12" x14ac:dyDescent="0.25">
      <c r="C610" s="1">
        <f>C608+1</f>
        <v>301</v>
      </c>
      <c r="D610" s="10"/>
      <c r="F610" s="6"/>
      <c r="H610" s="6"/>
      <c r="I610" s="6"/>
      <c r="J610" s="6"/>
      <c r="L610" s="6"/>
    </row>
    <row r="611" spans="3:12" x14ac:dyDescent="0.25">
      <c r="E611" s="9"/>
      <c r="F611" s="6"/>
      <c r="H611" s="6"/>
      <c r="I611" s="6"/>
      <c r="J611" s="6"/>
      <c r="L611" s="6"/>
    </row>
    <row r="612" spans="3:12" x14ac:dyDescent="0.25">
      <c r="C612" s="1">
        <f>C610+1</f>
        <v>302</v>
      </c>
      <c r="D612" s="10"/>
      <c r="E612" s="3"/>
      <c r="F612" s="5"/>
      <c r="H612" s="6"/>
      <c r="I612" s="6"/>
      <c r="J612" s="6"/>
      <c r="L612" s="6"/>
    </row>
    <row r="613" spans="3:12" x14ac:dyDescent="0.25">
      <c r="E613" s="4"/>
      <c r="F613" s="7"/>
      <c r="H613" s="6"/>
      <c r="I613" s="6"/>
      <c r="J613" s="6"/>
      <c r="L613" s="6"/>
    </row>
    <row r="614" spans="3:12" x14ac:dyDescent="0.25">
      <c r="C614" s="1">
        <f>C612+1</f>
        <v>303</v>
      </c>
      <c r="D614" s="10"/>
      <c r="E614" s="5"/>
      <c r="H614" s="6"/>
      <c r="I614" s="6"/>
      <c r="J614" s="6"/>
      <c r="L614" s="6"/>
    </row>
    <row r="615" spans="3:12" x14ac:dyDescent="0.25">
      <c r="E615" s="9"/>
      <c r="H615" s="6"/>
      <c r="I615" s="6"/>
      <c r="J615" s="6"/>
      <c r="L615" s="6"/>
    </row>
    <row r="616" spans="3:12" x14ac:dyDescent="0.25">
      <c r="C616" s="1">
        <f>C614+1</f>
        <v>304</v>
      </c>
      <c r="D616" s="10"/>
      <c r="H616" s="6"/>
      <c r="I616" s="6"/>
      <c r="J616" s="6"/>
      <c r="L616" s="6"/>
    </row>
    <row r="617" spans="3:12" x14ac:dyDescent="0.25">
      <c r="H617" s="6"/>
      <c r="I617" s="11"/>
      <c r="J617" s="6"/>
      <c r="L617" s="6"/>
    </row>
    <row r="618" spans="3:12" x14ac:dyDescent="0.25">
      <c r="C618" s="1">
        <f>C616+1</f>
        <v>305</v>
      </c>
      <c r="D618" s="10"/>
      <c r="H618" s="6"/>
      <c r="J618" s="6"/>
      <c r="L618" s="6"/>
    </row>
    <row r="619" spans="3:12" x14ac:dyDescent="0.25">
      <c r="E619" s="9"/>
      <c r="H619" s="6"/>
      <c r="J619" s="6"/>
      <c r="L619" s="6"/>
    </row>
    <row r="620" spans="3:12" x14ac:dyDescent="0.25">
      <c r="C620" s="1">
        <f>C618+1</f>
        <v>306</v>
      </c>
      <c r="D620" s="10"/>
      <c r="E620" s="3"/>
      <c r="H620" s="6"/>
      <c r="J620" s="6"/>
      <c r="L620" s="6"/>
    </row>
    <row r="621" spans="3:12" x14ac:dyDescent="0.25">
      <c r="E621" s="4"/>
      <c r="F621" s="7"/>
      <c r="H621" s="6"/>
      <c r="J621" s="6"/>
      <c r="L621" s="6"/>
    </row>
    <row r="622" spans="3:12" x14ac:dyDescent="0.25">
      <c r="C622" s="1">
        <f>C620+1</f>
        <v>307</v>
      </c>
      <c r="D622" s="10"/>
      <c r="E622" s="5"/>
      <c r="F622" s="3"/>
      <c r="H622" s="6"/>
      <c r="J622" s="6"/>
      <c r="L622" s="6"/>
    </row>
    <row r="623" spans="3:12" x14ac:dyDescent="0.25">
      <c r="E623" s="9"/>
      <c r="F623" s="6"/>
      <c r="H623" s="6"/>
      <c r="J623" s="6"/>
      <c r="L623" s="6"/>
    </row>
    <row r="624" spans="3:12" x14ac:dyDescent="0.25">
      <c r="C624" s="1">
        <f>C622+1</f>
        <v>308</v>
      </c>
      <c r="D624" s="10"/>
      <c r="F624" s="6"/>
      <c r="H624" s="6"/>
      <c r="J624" s="6"/>
      <c r="L624" s="6"/>
    </row>
    <row r="625" spans="3:12" x14ac:dyDescent="0.25">
      <c r="E625"/>
      <c r="F625" s="4"/>
      <c r="G625" s="8"/>
      <c r="H625" s="6"/>
      <c r="J625" s="6"/>
      <c r="L625" s="6"/>
    </row>
    <row r="626" spans="3:12" x14ac:dyDescent="0.25">
      <c r="C626" s="1">
        <f>C624+1</f>
        <v>309</v>
      </c>
      <c r="D626" s="10"/>
      <c r="F626" s="6"/>
      <c r="G626" s="3"/>
      <c r="H626" s="6"/>
      <c r="J626" s="6"/>
      <c r="L626" s="6"/>
    </row>
    <row r="627" spans="3:12" x14ac:dyDescent="0.25">
      <c r="E627" s="9"/>
      <c r="F627" s="6"/>
      <c r="G627" s="6"/>
      <c r="H627" s="6"/>
      <c r="J627" s="6"/>
      <c r="L627" s="6"/>
    </row>
    <row r="628" spans="3:12" x14ac:dyDescent="0.25">
      <c r="C628" s="1">
        <f>C626+1</f>
        <v>310</v>
      </c>
      <c r="D628" s="10"/>
      <c r="E628" s="3"/>
      <c r="F628" s="5"/>
      <c r="G628" s="6"/>
      <c r="H628" s="6"/>
      <c r="J628" s="6"/>
      <c r="L628" s="6"/>
    </row>
    <row r="629" spans="3:12" x14ac:dyDescent="0.25">
      <c r="E629" s="4"/>
      <c r="F629" s="7"/>
      <c r="G629" s="6"/>
      <c r="H629" s="6"/>
      <c r="J629" s="6"/>
      <c r="L629" s="6"/>
    </row>
    <row r="630" spans="3:12" x14ac:dyDescent="0.25">
      <c r="C630" s="1">
        <f>C628+1</f>
        <v>311</v>
      </c>
      <c r="D630" s="10"/>
      <c r="E630" s="5"/>
      <c r="G630" s="6"/>
      <c r="H630" s="6"/>
      <c r="J630" s="6"/>
      <c r="L630" s="6"/>
    </row>
    <row r="631" spans="3:12" x14ac:dyDescent="0.25">
      <c r="E631" s="9"/>
      <c r="G631" s="6"/>
      <c r="H631" s="6"/>
      <c r="J631" s="6"/>
      <c r="L631" s="6"/>
    </row>
    <row r="632" spans="3:12" x14ac:dyDescent="0.25">
      <c r="C632" s="1">
        <f>C630+1</f>
        <v>312</v>
      </c>
      <c r="D632" s="10"/>
      <c r="G632" s="6"/>
      <c r="H632" s="6"/>
      <c r="J632" s="6"/>
      <c r="L632" s="6"/>
    </row>
    <row r="633" spans="3:12" x14ac:dyDescent="0.25">
      <c r="E633"/>
      <c r="F633"/>
      <c r="G633" s="6"/>
      <c r="H633" s="11"/>
      <c r="J633" s="6"/>
      <c r="L633" s="6"/>
    </row>
    <row r="634" spans="3:12" x14ac:dyDescent="0.25">
      <c r="C634" s="1">
        <f>C632+1</f>
        <v>313</v>
      </c>
      <c r="D634" s="10"/>
      <c r="G634" s="6"/>
      <c r="J634" s="6"/>
      <c r="L634" s="6"/>
    </row>
    <row r="635" spans="3:12" x14ac:dyDescent="0.25">
      <c r="E635" s="9"/>
      <c r="G635" s="6"/>
      <c r="J635" s="6"/>
      <c r="L635" s="6"/>
    </row>
    <row r="636" spans="3:12" x14ac:dyDescent="0.25">
      <c r="C636" s="1">
        <f>C634+1</f>
        <v>314</v>
      </c>
      <c r="D636" s="10"/>
      <c r="E636" s="3"/>
      <c r="G636" s="6"/>
      <c r="J636" s="6"/>
      <c r="L636" s="6"/>
    </row>
    <row r="637" spans="3:12" x14ac:dyDescent="0.25">
      <c r="E637" s="4"/>
      <c r="F637" s="7"/>
      <c r="G637" s="6"/>
      <c r="J637" s="6"/>
      <c r="L637" s="6"/>
    </row>
    <row r="638" spans="3:12" x14ac:dyDescent="0.25">
      <c r="C638" s="1">
        <f>C636+1</f>
        <v>315</v>
      </c>
      <c r="D638" s="10"/>
      <c r="E638" s="5"/>
      <c r="F638" s="3"/>
      <c r="G638" s="6"/>
      <c r="J638" s="6"/>
      <c r="L638" s="6"/>
    </row>
    <row r="639" spans="3:12" x14ac:dyDescent="0.25">
      <c r="E639" s="9"/>
      <c r="F639" s="6"/>
      <c r="G639" s="6"/>
      <c r="J639" s="6"/>
      <c r="L639" s="6"/>
    </row>
    <row r="640" spans="3:12" x14ac:dyDescent="0.25">
      <c r="C640" s="1">
        <f>C638+1</f>
        <v>316</v>
      </c>
      <c r="D640" s="10"/>
      <c r="F640" s="6"/>
      <c r="G640" s="5"/>
      <c r="J640" s="6"/>
      <c r="L640" s="6"/>
    </row>
    <row r="641" spans="3:12" x14ac:dyDescent="0.25">
      <c r="E641"/>
      <c r="F641" s="4"/>
      <c r="G641" s="8"/>
      <c r="J641" s="6"/>
      <c r="L641" s="6"/>
    </row>
    <row r="642" spans="3:12" x14ac:dyDescent="0.25">
      <c r="C642" s="1">
        <f>C640+1</f>
        <v>317</v>
      </c>
      <c r="D642" s="10"/>
      <c r="F642" s="6"/>
      <c r="J642" s="6"/>
      <c r="L642" s="6"/>
    </row>
    <row r="643" spans="3:12" x14ac:dyDescent="0.25">
      <c r="E643" s="9"/>
      <c r="F643" s="6"/>
      <c r="J643" s="6"/>
      <c r="L643" s="6"/>
    </row>
    <row r="644" spans="3:12" x14ac:dyDescent="0.25">
      <c r="C644" s="1">
        <f>C642+1</f>
        <v>318</v>
      </c>
      <c r="D644" s="10"/>
      <c r="E644" s="3"/>
      <c r="F644" s="5"/>
      <c r="J644" s="6"/>
      <c r="L644" s="6"/>
    </row>
    <row r="645" spans="3:12" x14ac:dyDescent="0.25">
      <c r="E645" s="4"/>
      <c r="F645" s="7"/>
      <c r="J645" s="6"/>
      <c r="L645" s="6"/>
    </row>
    <row r="646" spans="3:12" x14ac:dyDescent="0.25">
      <c r="C646" s="1">
        <f>C644+1</f>
        <v>319</v>
      </c>
      <c r="D646" s="10"/>
      <c r="E646" s="5"/>
      <c r="J646" s="6"/>
      <c r="L646" s="6"/>
    </row>
    <row r="647" spans="3:12" x14ac:dyDescent="0.25">
      <c r="E647" s="9"/>
      <c r="J647" s="6"/>
      <c r="L647" s="6"/>
    </row>
    <row r="648" spans="3:12" x14ac:dyDescent="0.25">
      <c r="C648" s="1">
        <f>C646+1</f>
        <v>320</v>
      </c>
      <c r="D648" s="10"/>
      <c r="J648" s="6"/>
      <c r="L648" s="6"/>
    </row>
    <row r="649" spans="3:12" x14ac:dyDescent="0.25">
      <c r="J649" s="6"/>
      <c r="K649" s="11"/>
      <c r="L649" s="6"/>
    </row>
    <row r="650" spans="3:12" x14ac:dyDescent="0.25">
      <c r="C650" s="1">
        <f>C648+1</f>
        <v>321</v>
      </c>
      <c r="D650" s="10"/>
      <c r="J650" s="6"/>
      <c r="K650" s="6"/>
      <c r="L650" s="6"/>
    </row>
    <row r="651" spans="3:12" x14ac:dyDescent="0.25">
      <c r="E651" s="9"/>
      <c r="J651" s="6"/>
      <c r="K651" s="6"/>
      <c r="L651" s="6"/>
    </row>
    <row r="652" spans="3:12" x14ac:dyDescent="0.25">
      <c r="C652" s="1">
        <f>C650+1</f>
        <v>322</v>
      </c>
      <c r="D652" s="10"/>
      <c r="E652" s="3"/>
      <c r="J652" s="6"/>
      <c r="K652" s="6"/>
      <c r="L652" s="6"/>
    </row>
    <row r="653" spans="3:12" x14ac:dyDescent="0.25">
      <c r="E653" s="4"/>
      <c r="F653" s="7"/>
      <c r="J653" s="6"/>
      <c r="K653" s="6"/>
      <c r="L653" s="6"/>
    </row>
    <row r="654" spans="3:12" x14ac:dyDescent="0.25">
      <c r="C654" s="1">
        <f>C652+1</f>
        <v>323</v>
      </c>
      <c r="D654" s="10"/>
      <c r="E654" s="5"/>
      <c r="F654" s="3"/>
      <c r="J654" s="6"/>
      <c r="K654" s="6"/>
      <c r="L654" s="6"/>
    </row>
    <row r="655" spans="3:12" x14ac:dyDescent="0.25">
      <c r="E655" s="9"/>
      <c r="F655" s="6"/>
      <c r="J655" s="6"/>
      <c r="K655" s="6"/>
      <c r="L655" s="6"/>
    </row>
    <row r="656" spans="3:12" x14ac:dyDescent="0.25">
      <c r="C656" s="1">
        <f>C654+1</f>
        <v>324</v>
      </c>
      <c r="D656" s="10"/>
      <c r="F656" s="6"/>
      <c r="J656" s="6"/>
      <c r="K656" s="6"/>
      <c r="L656" s="6"/>
    </row>
    <row r="657" spans="3:12" x14ac:dyDescent="0.25">
      <c r="E657"/>
      <c r="F657" s="4"/>
      <c r="G657" s="8"/>
      <c r="J657" s="6"/>
      <c r="K657" s="6"/>
      <c r="L657" s="6"/>
    </row>
    <row r="658" spans="3:12" x14ac:dyDescent="0.25">
      <c r="C658" s="1">
        <f>C656+1</f>
        <v>325</v>
      </c>
      <c r="D658" s="10"/>
      <c r="F658" s="6"/>
      <c r="G658" s="3"/>
      <c r="J658" s="6"/>
      <c r="K658" s="6"/>
      <c r="L658" s="6"/>
    </row>
    <row r="659" spans="3:12" x14ac:dyDescent="0.25">
      <c r="E659" s="9"/>
      <c r="F659" s="6"/>
      <c r="G659" s="6"/>
      <c r="J659" s="6"/>
      <c r="K659" s="6"/>
      <c r="L659" s="6"/>
    </row>
    <row r="660" spans="3:12" x14ac:dyDescent="0.25">
      <c r="C660" s="1">
        <f>C658+1</f>
        <v>326</v>
      </c>
      <c r="D660" s="10"/>
      <c r="E660" s="3"/>
      <c r="F660" s="5"/>
      <c r="G660" s="6"/>
      <c r="J660" s="6"/>
      <c r="K660" s="6"/>
      <c r="L660" s="6"/>
    </row>
    <row r="661" spans="3:12" x14ac:dyDescent="0.25">
      <c r="E661" s="4"/>
      <c r="F661" s="7"/>
      <c r="G661" s="6"/>
      <c r="J661" s="6"/>
      <c r="K661" s="6"/>
      <c r="L661" s="6"/>
    </row>
    <row r="662" spans="3:12" x14ac:dyDescent="0.25">
      <c r="C662" s="1">
        <f>C660+1</f>
        <v>327</v>
      </c>
      <c r="D662" s="10"/>
      <c r="E662" s="5"/>
      <c r="G662" s="6"/>
      <c r="J662" s="6"/>
      <c r="K662" s="6"/>
      <c r="L662" s="6"/>
    </row>
    <row r="663" spans="3:12" x14ac:dyDescent="0.25">
      <c r="E663" s="9"/>
      <c r="G663" s="6"/>
      <c r="J663" s="6"/>
      <c r="K663" s="6"/>
      <c r="L663" s="6"/>
    </row>
    <row r="664" spans="3:12" x14ac:dyDescent="0.25">
      <c r="C664" s="1">
        <f>C662+1</f>
        <v>328</v>
      </c>
      <c r="D664" s="10"/>
      <c r="G664" s="6"/>
      <c r="J664" s="6"/>
      <c r="K664" s="6"/>
      <c r="L664" s="6"/>
    </row>
    <row r="665" spans="3:12" x14ac:dyDescent="0.25">
      <c r="E665"/>
      <c r="F665"/>
      <c r="G665" s="6"/>
      <c r="H665" s="11"/>
      <c r="J665" s="6"/>
      <c r="K665" s="6"/>
      <c r="L665" s="6"/>
    </row>
    <row r="666" spans="3:12" x14ac:dyDescent="0.25">
      <c r="C666" s="1">
        <f>C664+1</f>
        <v>329</v>
      </c>
      <c r="D666" s="10"/>
      <c r="G666" s="6"/>
      <c r="H666" s="6"/>
      <c r="J666" s="6"/>
      <c r="K666" s="6"/>
      <c r="L666" s="6"/>
    </row>
    <row r="667" spans="3:12" x14ac:dyDescent="0.25">
      <c r="E667" s="9"/>
      <c r="G667" s="6"/>
      <c r="H667" s="6"/>
      <c r="J667" s="6"/>
      <c r="K667" s="6"/>
      <c r="L667" s="6"/>
    </row>
    <row r="668" spans="3:12" x14ac:dyDescent="0.25">
      <c r="C668" s="1">
        <f>C666+1</f>
        <v>330</v>
      </c>
      <c r="D668" s="10"/>
      <c r="E668" s="3"/>
      <c r="G668" s="6"/>
      <c r="H668" s="6"/>
      <c r="J668" s="6"/>
      <c r="K668" s="6"/>
      <c r="L668" s="6"/>
    </row>
    <row r="669" spans="3:12" x14ac:dyDescent="0.25">
      <c r="E669" s="4"/>
      <c r="F669" s="7"/>
      <c r="G669" s="6"/>
      <c r="H669" s="6"/>
      <c r="J669" s="6"/>
      <c r="K669" s="6"/>
      <c r="L669" s="6"/>
    </row>
    <row r="670" spans="3:12" x14ac:dyDescent="0.25">
      <c r="C670" s="1">
        <f>C668+1</f>
        <v>331</v>
      </c>
      <c r="D670" s="10"/>
      <c r="E670" s="5"/>
      <c r="F670" s="3"/>
      <c r="G670" s="6"/>
      <c r="H670" s="6"/>
      <c r="J670" s="6"/>
      <c r="K670" s="6"/>
      <c r="L670" s="6"/>
    </row>
    <row r="671" spans="3:12" x14ac:dyDescent="0.25">
      <c r="E671" s="9"/>
      <c r="F671" s="6"/>
      <c r="G671" s="6"/>
      <c r="H671" s="6"/>
      <c r="J671" s="6"/>
      <c r="K671" s="6"/>
      <c r="L671" s="6"/>
    </row>
    <row r="672" spans="3:12" x14ac:dyDescent="0.25">
      <c r="C672" s="1">
        <f>C670+1</f>
        <v>332</v>
      </c>
      <c r="D672" s="10"/>
      <c r="F672" s="6"/>
      <c r="G672" s="5"/>
      <c r="H672" s="6"/>
      <c r="J672" s="6"/>
      <c r="K672" s="6"/>
      <c r="L672" s="6"/>
    </row>
    <row r="673" spans="3:12" x14ac:dyDescent="0.25">
      <c r="E673"/>
      <c r="F673" s="4"/>
      <c r="G673" s="8"/>
      <c r="H673" s="6"/>
      <c r="J673" s="6"/>
      <c r="K673" s="6"/>
      <c r="L673" s="6"/>
    </row>
    <row r="674" spans="3:12" x14ac:dyDescent="0.25">
      <c r="C674" s="1">
        <f>C672+1</f>
        <v>333</v>
      </c>
      <c r="D674" s="10"/>
      <c r="F674" s="6"/>
      <c r="H674" s="6"/>
      <c r="J674" s="6"/>
      <c r="K674" s="6"/>
      <c r="L674" s="6"/>
    </row>
    <row r="675" spans="3:12" x14ac:dyDescent="0.25">
      <c r="E675" s="9"/>
      <c r="F675" s="6"/>
      <c r="H675" s="6"/>
      <c r="J675" s="6"/>
      <c r="K675" s="6"/>
      <c r="L675" s="6"/>
    </row>
    <row r="676" spans="3:12" x14ac:dyDescent="0.25">
      <c r="C676" s="1">
        <f>C674+1</f>
        <v>334</v>
      </c>
      <c r="D676" s="10"/>
      <c r="E676" s="3"/>
      <c r="F676" s="5"/>
      <c r="H676" s="6"/>
      <c r="J676" s="6"/>
      <c r="K676" s="6"/>
      <c r="L676" s="6"/>
    </row>
    <row r="677" spans="3:12" x14ac:dyDescent="0.25">
      <c r="E677" s="4"/>
      <c r="F677" s="7"/>
      <c r="H677" s="6"/>
      <c r="J677" s="6"/>
      <c r="K677" s="6"/>
      <c r="L677" s="6"/>
    </row>
    <row r="678" spans="3:12" x14ac:dyDescent="0.25">
      <c r="C678" s="1">
        <f>C676+1</f>
        <v>335</v>
      </c>
      <c r="D678" s="10"/>
      <c r="E678" s="5"/>
      <c r="H678" s="6"/>
      <c r="J678" s="6"/>
      <c r="K678" s="6"/>
      <c r="L678" s="6"/>
    </row>
    <row r="679" spans="3:12" x14ac:dyDescent="0.25">
      <c r="E679" s="9"/>
      <c r="H679" s="6"/>
      <c r="J679" s="6"/>
      <c r="K679" s="6"/>
      <c r="L679" s="6"/>
    </row>
    <row r="680" spans="3:12" x14ac:dyDescent="0.25">
      <c r="C680" s="1">
        <f>C678+1</f>
        <v>336</v>
      </c>
      <c r="D680" s="10"/>
      <c r="H680" s="6"/>
      <c r="J680" s="6"/>
      <c r="K680" s="6"/>
      <c r="L680" s="6"/>
    </row>
    <row r="681" spans="3:12" x14ac:dyDescent="0.25">
      <c r="H681" s="6"/>
      <c r="I681" s="11"/>
      <c r="J681" s="6"/>
      <c r="K681" s="6"/>
      <c r="L681" s="6"/>
    </row>
    <row r="682" spans="3:12" x14ac:dyDescent="0.25">
      <c r="C682" s="1">
        <f>C680+1</f>
        <v>337</v>
      </c>
      <c r="D682" s="10"/>
      <c r="H682" s="6"/>
      <c r="I682" s="6"/>
      <c r="J682" s="6"/>
      <c r="K682" s="6"/>
      <c r="L682" s="6"/>
    </row>
    <row r="683" spans="3:12" x14ac:dyDescent="0.25">
      <c r="E683" s="9"/>
      <c r="H683" s="6"/>
      <c r="I683" s="6"/>
      <c r="J683" s="6"/>
      <c r="K683" s="6"/>
      <c r="L683" s="6"/>
    </row>
    <row r="684" spans="3:12" x14ac:dyDescent="0.25">
      <c r="C684" s="1">
        <f>C682+1</f>
        <v>338</v>
      </c>
      <c r="D684" s="10"/>
      <c r="E684" s="3"/>
      <c r="H684" s="6"/>
      <c r="I684" s="6"/>
      <c r="J684" s="6"/>
      <c r="K684" s="6"/>
      <c r="L684" s="6"/>
    </row>
    <row r="685" spans="3:12" x14ac:dyDescent="0.25">
      <c r="E685" s="4"/>
      <c r="F685" s="7"/>
      <c r="H685" s="6"/>
      <c r="I685" s="6"/>
      <c r="J685" s="6"/>
      <c r="K685" s="6"/>
      <c r="L685" s="6"/>
    </row>
    <row r="686" spans="3:12" x14ac:dyDescent="0.25">
      <c r="C686" s="1">
        <f>C684+1</f>
        <v>339</v>
      </c>
      <c r="D686" s="10"/>
      <c r="E686" s="5"/>
      <c r="F686" s="3"/>
      <c r="H686" s="6"/>
      <c r="I686" s="6"/>
      <c r="J686" s="6"/>
      <c r="K686" s="6"/>
      <c r="L686" s="6"/>
    </row>
    <row r="687" spans="3:12" x14ac:dyDescent="0.25">
      <c r="E687" s="9"/>
      <c r="F687" s="6"/>
      <c r="H687" s="6"/>
      <c r="I687" s="6"/>
      <c r="J687" s="6"/>
      <c r="K687" s="6"/>
      <c r="L687" s="6"/>
    </row>
    <row r="688" spans="3:12" x14ac:dyDescent="0.25">
      <c r="C688" s="1">
        <f>C686+1</f>
        <v>340</v>
      </c>
      <c r="D688" s="10"/>
      <c r="F688" s="6"/>
      <c r="H688" s="6"/>
      <c r="I688" s="6"/>
      <c r="J688" s="6"/>
      <c r="K688" s="6"/>
      <c r="L688" s="6"/>
    </row>
    <row r="689" spans="3:12" x14ac:dyDescent="0.25">
      <c r="E689"/>
      <c r="F689" s="4"/>
      <c r="G689" s="8"/>
      <c r="H689" s="6"/>
      <c r="I689" s="6"/>
      <c r="J689" s="6"/>
      <c r="K689" s="6"/>
      <c r="L689" s="6"/>
    </row>
    <row r="690" spans="3:12" x14ac:dyDescent="0.25">
      <c r="C690" s="1">
        <f>C688+1</f>
        <v>341</v>
      </c>
      <c r="D690" s="10"/>
      <c r="F690" s="6"/>
      <c r="G690" s="3"/>
      <c r="H690" s="6"/>
      <c r="I690" s="6"/>
      <c r="J690" s="6"/>
      <c r="K690" s="6"/>
      <c r="L690" s="6"/>
    </row>
    <row r="691" spans="3:12" x14ac:dyDescent="0.25">
      <c r="E691" s="9"/>
      <c r="F691" s="6"/>
      <c r="G691" s="6"/>
      <c r="H691" s="6"/>
      <c r="I691" s="6"/>
      <c r="J691" s="6"/>
      <c r="K691" s="6"/>
      <c r="L691" s="6"/>
    </row>
    <row r="692" spans="3:12" x14ac:dyDescent="0.25">
      <c r="C692" s="1">
        <f>C690+1</f>
        <v>342</v>
      </c>
      <c r="D692" s="10"/>
      <c r="E692" s="3"/>
      <c r="F692" s="5"/>
      <c r="G692" s="6"/>
      <c r="H692" s="6"/>
      <c r="I692" s="6"/>
      <c r="J692" s="6"/>
      <c r="K692" s="6"/>
      <c r="L692" s="6"/>
    </row>
    <row r="693" spans="3:12" x14ac:dyDescent="0.25">
      <c r="E693" s="4"/>
      <c r="F693" s="7"/>
      <c r="G693" s="6"/>
      <c r="H693" s="6"/>
      <c r="I693" s="6"/>
      <c r="J693" s="6"/>
      <c r="K693" s="6"/>
      <c r="L693" s="6"/>
    </row>
    <row r="694" spans="3:12" x14ac:dyDescent="0.25">
      <c r="C694" s="1">
        <f>C692+1</f>
        <v>343</v>
      </c>
      <c r="D694" s="10"/>
      <c r="E694" s="5"/>
      <c r="G694" s="6"/>
      <c r="H694" s="6"/>
      <c r="I694" s="6"/>
      <c r="J694" s="6"/>
      <c r="K694" s="6"/>
      <c r="L694" s="6"/>
    </row>
    <row r="695" spans="3:12" x14ac:dyDescent="0.25">
      <c r="E695" s="9"/>
      <c r="G695" s="6"/>
      <c r="H695" s="6"/>
      <c r="I695" s="6"/>
      <c r="J695" s="6"/>
      <c r="K695" s="6"/>
      <c r="L695" s="6"/>
    </row>
    <row r="696" spans="3:12" x14ac:dyDescent="0.25">
      <c r="C696" s="1">
        <f>C694+1</f>
        <v>344</v>
      </c>
      <c r="D696" s="10"/>
      <c r="G696" s="6"/>
      <c r="H696" s="6"/>
      <c r="I696" s="6"/>
      <c r="J696" s="6"/>
      <c r="K696" s="6"/>
      <c r="L696" s="6"/>
    </row>
    <row r="697" spans="3:12" x14ac:dyDescent="0.25">
      <c r="E697"/>
      <c r="F697"/>
      <c r="G697" s="6"/>
      <c r="H697" s="11"/>
      <c r="I697" s="6"/>
      <c r="J697" s="6"/>
      <c r="K697" s="6"/>
      <c r="L697" s="6"/>
    </row>
    <row r="698" spans="3:12" x14ac:dyDescent="0.25">
      <c r="C698" s="1">
        <f>C696+1</f>
        <v>345</v>
      </c>
      <c r="D698" s="10"/>
      <c r="G698" s="6"/>
      <c r="I698" s="6"/>
      <c r="J698" s="6"/>
      <c r="K698" s="6"/>
      <c r="L698" s="6"/>
    </row>
    <row r="699" spans="3:12" x14ac:dyDescent="0.25">
      <c r="E699" s="9"/>
      <c r="G699" s="6"/>
      <c r="I699" s="6"/>
      <c r="J699" s="6"/>
      <c r="K699" s="6"/>
      <c r="L699" s="6"/>
    </row>
    <row r="700" spans="3:12" x14ac:dyDescent="0.25">
      <c r="C700" s="1">
        <f>C698+1</f>
        <v>346</v>
      </c>
      <c r="D700" s="10"/>
      <c r="E700" s="3"/>
      <c r="G700" s="6"/>
      <c r="I700" s="6"/>
      <c r="J700" s="6"/>
      <c r="K700" s="6"/>
      <c r="L700" s="6"/>
    </row>
    <row r="701" spans="3:12" x14ac:dyDescent="0.25">
      <c r="E701" s="4"/>
      <c r="F701" s="7"/>
      <c r="G701" s="6"/>
      <c r="I701" s="6"/>
      <c r="J701" s="6"/>
      <c r="K701" s="6"/>
      <c r="L701" s="6"/>
    </row>
    <row r="702" spans="3:12" x14ac:dyDescent="0.25">
      <c r="C702" s="1">
        <f>C700+1</f>
        <v>347</v>
      </c>
      <c r="D702" s="10"/>
      <c r="E702" s="5"/>
      <c r="F702" s="3"/>
      <c r="G702" s="6"/>
      <c r="I702" s="6"/>
      <c r="J702" s="6"/>
      <c r="K702" s="6"/>
      <c r="L702" s="6"/>
    </row>
    <row r="703" spans="3:12" x14ac:dyDescent="0.25">
      <c r="E703" s="9"/>
      <c r="F703" s="6"/>
      <c r="G703" s="6"/>
      <c r="I703" s="6"/>
      <c r="J703" s="6"/>
      <c r="K703" s="6"/>
      <c r="L703" s="6"/>
    </row>
    <row r="704" spans="3:12" x14ac:dyDescent="0.25">
      <c r="C704" s="1">
        <f>C702+1</f>
        <v>348</v>
      </c>
      <c r="D704" s="10"/>
      <c r="F704" s="6"/>
      <c r="G704" s="5"/>
      <c r="I704" s="6"/>
      <c r="J704" s="6"/>
      <c r="K704" s="6"/>
      <c r="L704" s="6"/>
    </row>
    <row r="705" spans="3:12" x14ac:dyDescent="0.25">
      <c r="E705"/>
      <c r="F705" s="4"/>
      <c r="G705" s="8"/>
      <c r="I705" s="6"/>
      <c r="J705" s="6"/>
      <c r="K705" s="6"/>
      <c r="L705" s="6"/>
    </row>
    <row r="706" spans="3:12" x14ac:dyDescent="0.25">
      <c r="C706" s="1">
        <f>C704+1</f>
        <v>349</v>
      </c>
      <c r="D706" s="10"/>
      <c r="F706" s="6"/>
      <c r="I706" s="6"/>
      <c r="J706" s="6"/>
      <c r="K706" s="6"/>
      <c r="L706" s="6"/>
    </row>
    <row r="707" spans="3:12" x14ac:dyDescent="0.25">
      <c r="E707" s="9"/>
      <c r="F707" s="6"/>
      <c r="I707" s="6"/>
      <c r="J707" s="6"/>
      <c r="K707" s="6"/>
      <c r="L707" s="6"/>
    </row>
    <row r="708" spans="3:12" x14ac:dyDescent="0.25">
      <c r="C708" s="1">
        <f>C706+1</f>
        <v>350</v>
      </c>
      <c r="D708" s="10"/>
      <c r="E708" s="3"/>
      <c r="F708" s="5"/>
      <c r="I708" s="6"/>
      <c r="J708" s="6"/>
      <c r="K708" s="6"/>
      <c r="L708" s="6"/>
    </row>
    <row r="709" spans="3:12" x14ac:dyDescent="0.25">
      <c r="E709" s="4"/>
      <c r="F709" s="7"/>
      <c r="I709" s="6"/>
      <c r="J709" s="6"/>
      <c r="K709" s="6"/>
      <c r="L709" s="6"/>
    </row>
    <row r="710" spans="3:12" x14ac:dyDescent="0.25">
      <c r="C710" s="1">
        <f>C708+1</f>
        <v>351</v>
      </c>
      <c r="D710" s="10"/>
      <c r="E710" s="5"/>
      <c r="I710" s="6"/>
      <c r="J710" s="6"/>
      <c r="K710" s="6"/>
      <c r="L710" s="6"/>
    </row>
    <row r="711" spans="3:12" x14ac:dyDescent="0.25">
      <c r="E711" s="9"/>
      <c r="I711" s="6"/>
      <c r="J711" s="6"/>
      <c r="K711" s="6"/>
      <c r="L711" s="6"/>
    </row>
    <row r="712" spans="3:12" x14ac:dyDescent="0.25">
      <c r="C712" s="1">
        <f>C710+1</f>
        <v>352</v>
      </c>
      <c r="D712" s="10"/>
      <c r="I712" s="6"/>
      <c r="J712" s="6"/>
      <c r="K712" s="6"/>
      <c r="L712" s="6"/>
    </row>
    <row r="713" spans="3:12" x14ac:dyDescent="0.25">
      <c r="I713" s="6"/>
      <c r="J713" s="11"/>
      <c r="K713" s="6"/>
      <c r="L713" s="6"/>
    </row>
    <row r="714" spans="3:12" x14ac:dyDescent="0.25">
      <c r="C714" s="1">
        <f>C712+1</f>
        <v>353</v>
      </c>
      <c r="D714" s="10"/>
      <c r="I714" s="6"/>
      <c r="K714" s="6"/>
      <c r="L714" s="6"/>
    </row>
    <row r="715" spans="3:12" x14ac:dyDescent="0.25">
      <c r="E715" s="9"/>
      <c r="I715" s="6"/>
      <c r="K715" s="6"/>
      <c r="L715" s="6"/>
    </row>
    <row r="716" spans="3:12" x14ac:dyDescent="0.25">
      <c r="C716" s="1">
        <f>C714+1</f>
        <v>354</v>
      </c>
      <c r="D716" s="10"/>
      <c r="E716" s="3"/>
      <c r="I716" s="6"/>
      <c r="K716" s="6"/>
      <c r="L716" s="6"/>
    </row>
    <row r="717" spans="3:12" x14ac:dyDescent="0.25">
      <c r="E717" s="4"/>
      <c r="F717" s="7"/>
      <c r="I717" s="6"/>
      <c r="K717" s="6"/>
      <c r="L717" s="6"/>
    </row>
    <row r="718" spans="3:12" x14ac:dyDescent="0.25">
      <c r="C718" s="1">
        <f>C716+1</f>
        <v>355</v>
      </c>
      <c r="D718" s="10"/>
      <c r="E718" s="5"/>
      <c r="F718" s="3"/>
      <c r="I718" s="6"/>
      <c r="K718" s="6"/>
      <c r="L718" s="6"/>
    </row>
    <row r="719" spans="3:12" x14ac:dyDescent="0.25">
      <c r="E719" s="9"/>
      <c r="F719" s="6"/>
      <c r="I719" s="6"/>
      <c r="K719" s="6"/>
      <c r="L719" s="6"/>
    </row>
    <row r="720" spans="3:12" x14ac:dyDescent="0.25">
      <c r="C720" s="1">
        <f>C718+1</f>
        <v>356</v>
      </c>
      <c r="D720" s="10"/>
      <c r="F720" s="6"/>
      <c r="I720" s="6"/>
      <c r="K720" s="6"/>
      <c r="L720" s="6"/>
    </row>
    <row r="721" spans="3:12" x14ac:dyDescent="0.25">
      <c r="E721"/>
      <c r="F721" s="4"/>
      <c r="G721" s="8"/>
      <c r="I721" s="6"/>
      <c r="K721" s="6"/>
      <c r="L721" s="6"/>
    </row>
    <row r="722" spans="3:12" x14ac:dyDescent="0.25">
      <c r="C722" s="1">
        <f>C720+1</f>
        <v>357</v>
      </c>
      <c r="D722" s="10"/>
      <c r="F722" s="6"/>
      <c r="G722" s="3"/>
      <c r="I722" s="6"/>
      <c r="K722" s="6"/>
      <c r="L722" s="6"/>
    </row>
    <row r="723" spans="3:12" x14ac:dyDescent="0.25">
      <c r="E723" s="9"/>
      <c r="F723" s="6"/>
      <c r="G723" s="6"/>
      <c r="I723" s="6"/>
      <c r="K723" s="6"/>
      <c r="L723" s="6"/>
    </row>
    <row r="724" spans="3:12" x14ac:dyDescent="0.25">
      <c r="C724" s="1">
        <f>C722+1</f>
        <v>358</v>
      </c>
      <c r="D724" s="10"/>
      <c r="E724" s="3"/>
      <c r="F724" s="5"/>
      <c r="G724" s="6"/>
      <c r="I724" s="6"/>
      <c r="K724" s="6"/>
      <c r="L724" s="6"/>
    </row>
    <row r="725" spans="3:12" x14ac:dyDescent="0.25">
      <c r="E725" s="4"/>
      <c r="F725" s="7"/>
      <c r="G725" s="6"/>
      <c r="I725" s="6"/>
      <c r="K725" s="6"/>
      <c r="L725" s="6"/>
    </row>
    <row r="726" spans="3:12" x14ac:dyDescent="0.25">
      <c r="C726" s="1">
        <f>C724+1</f>
        <v>359</v>
      </c>
      <c r="D726" s="10"/>
      <c r="E726" s="5"/>
      <c r="G726" s="6"/>
      <c r="I726" s="6"/>
      <c r="K726" s="6"/>
      <c r="L726" s="6"/>
    </row>
    <row r="727" spans="3:12" x14ac:dyDescent="0.25">
      <c r="E727" s="9"/>
      <c r="G727" s="6"/>
      <c r="I727" s="6"/>
      <c r="K727" s="6"/>
      <c r="L727" s="6"/>
    </row>
    <row r="728" spans="3:12" x14ac:dyDescent="0.25">
      <c r="C728" s="1">
        <f>C726+1</f>
        <v>360</v>
      </c>
      <c r="D728" s="10"/>
      <c r="G728" s="6"/>
      <c r="I728" s="6"/>
      <c r="K728" s="6"/>
      <c r="L728" s="6"/>
    </row>
    <row r="729" spans="3:12" x14ac:dyDescent="0.25">
      <c r="E729"/>
      <c r="F729"/>
      <c r="G729" s="6"/>
      <c r="H729" s="11"/>
      <c r="I729" s="6"/>
      <c r="K729" s="6"/>
      <c r="L729" s="6"/>
    </row>
    <row r="730" spans="3:12" x14ac:dyDescent="0.25">
      <c r="C730" s="1">
        <f>C728+1</f>
        <v>361</v>
      </c>
      <c r="D730" s="10"/>
      <c r="G730" s="6"/>
      <c r="H730" s="6"/>
      <c r="I730" s="6"/>
      <c r="K730" s="6"/>
      <c r="L730" s="6"/>
    </row>
    <row r="731" spans="3:12" x14ac:dyDescent="0.25">
      <c r="E731" s="9"/>
      <c r="G731" s="6"/>
      <c r="H731" s="6"/>
      <c r="I731" s="6"/>
      <c r="K731" s="6"/>
      <c r="L731" s="6"/>
    </row>
    <row r="732" spans="3:12" x14ac:dyDescent="0.25">
      <c r="C732" s="1">
        <f>C730+1</f>
        <v>362</v>
      </c>
      <c r="D732" s="10"/>
      <c r="E732" s="3"/>
      <c r="G732" s="6"/>
      <c r="H732" s="6"/>
      <c r="I732" s="6"/>
      <c r="K732" s="6"/>
      <c r="L732" s="6"/>
    </row>
    <row r="733" spans="3:12" x14ac:dyDescent="0.25">
      <c r="E733" s="4"/>
      <c r="F733" s="7"/>
      <c r="G733" s="6"/>
      <c r="H733" s="6"/>
      <c r="I733" s="6"/>
      <c r="K733" s="6"/>
      <c r="L733" s="6"/>
    </row>
    <row r="734" spans="3:12" x14ac:dyDescent="0.25">
      <c r="C734" s="1">
        <f>C732+1</f>
        <v>363</v>
      </c>
      <c r="D734" s="10"/>
      <c r="E734" s="5"/>
      <c r="F734" s="3"/>
      <c r="G734" s="6"/>
      <c r="H734" s="6"/>
      <c r="I734" s="6"/>
      <c r="K734" s="6"/>
      <c r="L734" s="6"/>
    </row>
    <row r="735" spans="3:12" x14ac:dyDescent="0.25">
      <c r="E735" s="9"/>
      <c r="F735" s="6"/>
      <c r="G735" s="6"/>
      <c r="H735" s="6"/>
      <c r="I735" s="6"/>
      <c r="K735" s="6"/>
      <c r="L735" s="6"/>
    </row>
    <row r="736" spans="3:12" x14ac:dyDescent="0.25">
      <c r="C736" s="1">
        <f>C734+1</f>
        <v>364</v>
      </c>
      <c r="D736" s="10"/>
      <c r="F736" s="6"/>
      <c r="G736" s="5"/>
      <c r="H736" s="6"/>
      <c r="I736" s="6"/>
      <c r="K736" s="6"/>
      <c r="L736" s="6"/>
    </row>
    <row r="737" spans="3:12" x14ac:dyDescent="0.25">
      <c r="E737"/>
      <c r="F737" s="4"/>
      <c r="G737" s="8"/>
      <c r="H737" s="6"/>
      <c r="I737" s="6"/>
      <c r="K737" s="6"/>
      <c r="L737" s="6"/>
    </row>
    <row r="738" spans="3:12" x14ac:dyDescent="0.25">
      <c r="C738" s="1">
        <f>C736+1</f>
        <v>365</v>
      </c>
      <c r="D738" s="10"/>
      <c r="F738" s="6"/>
      <c r="H738" s="6"/>
      <c r="I738" s="6"/>
      <c r="K738" s="6"/>
      <c r="L738" s="6"/>
    </row>
    <row r="739" spans="3:12" x14ac:dyDescent="0.25">
      <c r="E739" s="9"/>
      <c r="F739" s="6"/>
      <c r="H739" s="6"/>
      <c r="I739" s="6"/>
      <c r="K739" s="6"/>
      <c r="L739" s="6"/>
    </row>
    <row r="740" spans="3:12" x14ac:dyDescent="0.25">
      <c r="C740" s="1">
        <f>C738+1</f>
        <v>366</v>
      </c>
      <c r="D740" s="10"/>
      <c r="E740" s="3"/>
      <c r="F740" s="5"/>
      <c r="H740" s="6"/>
      <c r="I740" s="6"/>
      <c r="K740" s="6"/>
      <c r="L740" s="6"/>
    </row>
    <row r="741" spans="3:12" x14ac:dyDescent="0.25">
      <c r="E741" s="4"/>
      <c r="F741" s="7"/>
      <c r="H741" s="6"/>
      <c r="I741" s="6"/>
      <c r="K741" s="6"/>
      <c r="L741" s="6"/>
    </row>
    <row r="742" spans="3:12" x14ac:dyDescent="0.25">
      <c r="C742" s="1">
        <f>C740+1</f>
        <v>367</v>
      </c>
      <c r="D742" s="10"/>
      <c r="E742" s="5"/>
      <c r="H742" s="6"/>
      <c r="I742" s="6"/>
      <c r="K742" s="6"/>
      <c r="L742" s="6"/>
    </row>
    <row r="743" spans="3:12" x14ac:dyDescent="0.25">
      <c r="E743" s="9"/>
      <c r="H743" s="6"/>
      <c r="I743" s="6"/>
      <c r="K743" s="6"/>
      <c r="L743" s="6"/>
    </row>
    <row r="744" spans="3:12" x14ac:dyDescent="0.25">
      <c r="C744" s="1">
        <f>C742+1</f>
        <v>368</v>
      </c>
      <c r="D744" s="10"/>
      <c r="H744" s="6"/>
      <c r="I744" s="6"/>
      <c r="K744" s="6"/>
      <c r="L744" s="6"/>
    </row>
    <row r="745" spans="3:12" x14ac:dyDescent="0.25">
      <c r="H745" s="6"/>
      <c r="I745" s="11"/>
      <c r="K745" s="6"/>
      <c r="L745" s="6"/>
    </row>
    <row r="746" spans="3:12" x14ac:dyDescent="0.25">
      <c r="C746" s="1">
        <f>C744+1</f>
        <v>369</v>
      </c>
      <c r="D746" s="10"/>
      <c r="H746" s="6"/>
      <c r="K746" s="6"/>
      <c r="L746" s="6"/>
    </row>
    <row r="747" spans="3:12" x14ac:dyDescent="0.25">
      <c r="E747" s="9"/>
      <c r="H747" s="6"/>
      <c r="K747" s="6"/>
      <c r="L747" s="6"/>
    </row>
    <row r="748" spans="3:12" x14ac:dyDescent="0.25">
      <c r="C748" s="1">
        <f>C746+1</f>
        <v>370</v>
      </c>
      <c r="D748" s="10"/>
      <c r="E748" s="3"/>
      <c r="H748" s="6"/>
      <c r="K748" s="6"/>
      <c r="L748" s="6"/>
    </row>
    <row r="749" spans="3:12" x14ac:dyDescent="0.25">
      <c r="E749" s="4"/>
      <c r="F749" s="7"/>
      <c r="H749" s="6"/>
      <c r="K749" s="6"/>
      <c r="L749" s="6"/>
    </row>
    <row r="750" spans="3:12" x14ac:dyDescent="0.25">
      <c r="C750" s="1">
        <f>C748+1</f>
        <v>371</v>
      </c>
      <c r="D750" s="10"/>
      <c r="E750" s="5"/>
      <c r="F750" s="3"/>
      <c r="H750" s="6"/>
      <c r="K750" s="6"/>
      <c r="L750" s="6"/>
    </row>
    <row r="751" spans="3:12" x14ac:dyDescent="0.25">
      <c r="E751" s="9"/>
      <c r="F751" s="6"/>
      <c r="H751" s="6"/>
      <c r="K751" s="6"/>
      <c r="L751" s="6"/>
    </row>
    <row r="752" spans="3:12" x14ac:dyDescent="0.25">
      <c r="C752" s="1">
        <f>C750+1</f>
        <v>372</v>
      </c>
      <c r="D752" s="10"/>
      <c r="F752" s="6"/>
      <c r="H752" s="6"/>
      <c r="K752" s="6"/>
      <c r="L752" s="6"/>
    </row>
    <row r="753" spans="3:12" x14ac:dyDescent="0.25">
      <c r="E753"/>
      <c r="F753" s="4"/>
      <c r="G753" s="8"/>
      <c r="H753" s="6"/>
      <c r="K753" s="6"/>
      <c r="L753" s="6"/>
    </row>
    <row r="754" spans="3:12" x14ac:dyDescent="0.25">
      <c r="C754" s="1">
        <f>C752+1</f>
        <v>373</v>
      </c>
      <c r="D754" s="10"/>
      <c r="F754" s="6"/>
      <c r="G754" s="3"/>
      <c r="H754" s="6"/>
      <c r="K754" s="6"/>
      <c r="L754" s="6"/>
    </row>
    <row r="755" spans="3:12" x14ac:dyDescent="0.25">
      <c r="E755" s="9"/>
      <c r="F755" s="6"/>
      <c r="G755" s="6"/>
      <c r="H755" s="6"/>
      <c r="K755" s="6"/>
      <c r="L755" s="6"/>
    </row>
    <row r="756" spans="3:12" x14ac:dyDescent="0.25">
      <c r="C756" s="1">
        <f>C754+1</f>
        <v>374</v>
      </c>
      <c r="D756" s="10"/>
      <c r="E756" s="3"/>
      <c r="F756" s="5"/>
      <c r="G756" s="6"/>
      <c r="H756" s="6"/>
      <c r="K756" s="6"/>
      <c r="L756" s="6"/>
    </row>
    <row r="757" spans="3:12" x14ac:dyDescent="0.25">
      <c r="E757" s="4"/>
      <c r="F757" s="7"/>
      <c r="G757" s="6"/>
      <c r="H757" s="6"/>
      <c r="K757" s="6"/>
      <c r="L757" s="6"/>
    </row>
    <row r="758" spans="3:12" x14ac:dyDescent="0.25">
      <c r="C758" s="1">
        <f>C756+1</f>
        <v>375</v>
      </c>
      <c r="D758" s="10"/>
      <c r="E758" s="5"/>
      <c r="G758" s="6"/>
      <c r="H758" s="6"/>
      <c r="K758" s="6"/>
      <c r="L758" s="6"/>
    </row>
    <row r="759" spans="3:12" x14ac:dyDescent="0.25">
      <c r="E759" s="9"/>
      <c r="G759" s="6"/>
      <c r="H759" s="6"/>
      <c r="K759" s="6"/>
      <c r="L759" s="6"/>
    </row>
    <row r="760" spans="3:12" x14ac:dyDescent="0.25">
      <c r="C760" s="1">
        <f>C758+1</f>
        <v>376</v>
      </c>
      <c r="D760" s="10"/>
      <c r="G760" s="6"/>
      <c r="H760" s="6"/>
      <c r="K760" s="6"/>
      <c r="L760" s="6"/>
    </row>
    <row r="761" spans="3:12" x14ac:dyDescent="0.25">
      <c r="E761"/>
      <c r="F761"/>
      <c r="G761" s="6"/>
      <c r="H761" s="11"/>
      <c r="K761" s="6"/>
      <c r="L761" s="6"/>
    </row>
    <row r="762" spans="3:12" x14ac:dyDescent="0.25">
      <c r="C762" s="1">
        <f>C760+1</f>
        <v>377</v>
      </c>
      <c r="D762" s="10"/>
      <c r="G762" s="6"/>
      <c r="K762" s="6"/>
      <c r="L762" s="6"/>
    </row>
    <row r="763" spans="3:12" x14ac:dyDescent="0.25">
      <c r="E763" s="9"/>
      <c r="G763" s="6"/>
      <c r="K763" s="6"/>
      <c r="L763" s="6"/>
    </row>
    <row r="764" spans="3:12" x14ac:dyDescent="0.25">
      <c r="C764" s="1">
        <f>C762+1</f>
        <v>378</v>
      </c>
      <c r="D764" s="10"/>
      <c r="E764" s="3"/>
      <c r="G764" s="6"/>
      <c r="K764" s="6"/>
      <c r="L764" s="6"/>
    </row>
    <row r="765" spans="3:12" x14ac:dyDescent="0.25">
      <c r="E765" s="4"/>
      <c r="F765" s="7"/>
      <c r="G765" s="6"/>
      <c r="K765" s="6"/>
      <c r="L765" s="6"/>
    </row>
    <row r="766" spans="3:12" x14ac:dyDescent="0.25">
      <c r="C766" s="1">
        <f>C764+1</f>
        <v>379</v>
      </c>
      <c r="D766" s="10"/>
      <c r="E766" s="5"/>
      <c r="F766" s="3"/>
      <c r="G766" s="6"/>
      <c r="K766" s="6"/>
      <c r="L766" s="6"/>
    </row>
    <row r="767" spans="3:12" x14ac:dyDescent="0.25">
      <c r="E767" s="9"/>
      <c r="F767" s="6"/>
      <c r="G767" s="6"/>
      <c r="K767" s="6"/>
      <c r="L767" s="6"/>
    </row>
    <row r="768" spans="3:12" x14ac:dyDescent="0.25">
      <c r="C768" s="1">
        <f>C766+1</f>
        <v>380</v>
      </c>
      <c r="D768" s="10"/>
      <c r="F768" s="6"/>
      <c r="G768" s="5"/>
      <c r="K768" s="6"/>
      <c r="L768" s="6"/>
    </row>
    <row r="769" spans="3:12" x14ac:dyDescent="0.25">
      <c r="E769"/>
      <c r="F769" s="4"/>
      <c r="G769" s="8"/>
      <c r="K769" s="6"/>
      <c r="L769" s="6"/>
    </row>
    <row r="770" spans="3:12" x14ac:dyDescent="0.25">
      <c r="C770" s="1">
        <f>C768+1</f>
        <v>381</v>
      </c>
      <c r="D770" s="10"/>
      <c r="F770" s="6"/>
      <c r="K770" s="6"/>
      <c r="L770" s="6"/>
    </row>
    <row r="771" spans="3:12" x14ac:dyDescent="0.25">
      <c r="E771" s="9"/>
      <c r="F771" s="6"/>
      <c r="K771" s="6"/>
      <c r="L771" s="6"/>
    </row>
    <row r="772" spans="3:12" x14ac:dyDescent="0.25">
      <c r="C772" s="1">
        <f>C770+1</f>
        <v>382</v>
      </c>
      <c r="D772" s="10"/>
      <c r="E772" s="3"/>
      <c r="F772" s="5"/>
      <c r="K772" s="6"/>
      <c r="L772" s="6"/>
    </row>
    <row r="773" spans="3:12" x14ac:dyDescent="0.25">
      <c r="E773" s="4"/>
      <c r="F773" s="7"/>
      <c r="K773" s="6"/>
      <c r="L773" s="6"/>
    </row>
    <row r="774" spans="3:12" x14ac:dyDescent="0.25">
      <c r="C774" s="1">
        <f>C772+1</f>
        <v>383</v>
      </c>
      <c r="D774" s="10"/>
      <c r="E774" s="5"/>
      <c r="K774" s="6"/>
      <c r="L774" s="6"/>
    </row>
    <row r="775" spans="3:12" x14ac:dyDescent="0.25">
      <c r="E775" s="9"/>
      <c r="K775" s="6"/>
      <c r="L775" s="6"/>
    </row>
    <row r="776" spans="3:12" x14ac:dyDescent="0.25">
      <c r="C776" s="1">
        <f>C774+1</f>
        <v>384</v>
      </c>
      <c r="D776" s="10"/>
      <c r="K776" s="6"/>
      <c r="L776" s="6"/>
    </row>
    <row r="777" spans="3:12" x14ac:dyDescent="0.25">
      <c r="K777" s="6"/>
      <c r="L777" s="11"/>
    </row>
    <row r="778" spans="3:12" x14ac:dyDescent="0.25">
      <c r="C778" s="1">
        <f>C776+1</f>
        <v>385</v>
      </c>
      <c r="D778" s="10"/>
      <c r="K778" s="6"/>
    </row>
    <row r="779" spans="3:12" x14ac:dyDescent="0.25">
      <c r="E779" s="9"/>
      <c r="K779" s="6"/>
    </row>
    <row r="780" spans="3:12" x14ac:dyDescent="0.25">
      <c r="C780" s="1">
        <f>C778+1</f>
        <v>386</v>
      </c>
      <c r="D780" s="10"/>
      <c r="E780" s="3"/>
      <c r="K780" s="6"/>
    </row>
    <row r="781" spans="3:12" x14ac:dyDescent="0.25">
      <c r="E781" s="4"/>
      <c r="F781" s="7"/>
      <c r="K781" s="6"/>
    </row>
    <row r="782" spans="3:12" x14ac:dyDescent="0.25">
      <c r="C782" s="1">
        <f>C780+1</f>
        <v>387</v>
      </c>
      <c r="D782" s="10"/>
      <c r="E782" s="5"/>
      <c r="F782" s="3"/>
      <c r="K782" s="6"/>
    </row>
    <row r="783" spans="3:12" x14ac:dyDescent="0.25">
      <c r="E783" s="9"/>
      <c r="F783" s="6"/>
      <c r="K783" s="6"/>
    </row>
    <row r="784" spans="3:12" x14ac:dyDescent="0.25">
      <c r="C784" s="1">
        <f>C782+1</f>
        <v>388</v>
      </c>
      <c r="D784" s="10"/>
      <c r="F784" s="6"/>
      <c r="K784" s="6"/>
    </row>
    <row r="785" spans="3:11" x14ac:dyDescent="0.25">
      <c r="E785"/>
      <c r="F785" s="4"/>
      <c r="G785" s="8"/>
      <c r="K785" s="6"/>
    </row>
    <row r="786" spans="3:11" x14ac:dyDescent="0.25">
      <c r="C786" s="1">
        <f>C784+1</f>
        <v>389</v>
      </c>
      <c r="D786" s="10"/>
      <c r="F786" s="6"/>
      <c r="G786" s="3"/>
      <c r="K786" s="6"/>
    </row>
    <row r="787" spans="3:11" x14ac:dyDescent="0.25">
      <c r="E787" s="9"/>
      <c r="F787" s="6"/>
      <c r="G787" s="6"/>
      <c r="K787" s="6"/>
    </row>
    <row r="788" spans="3:11" x14ac:dyDescent="0.25">
      <c r="C788" s="1">
        <f>C786+1</f>
        <v>390</v>
      </c>
      <c r="D788" s="10"/>
      <c r="E788" s="3"/>
      <c r="F788" s="5"/>
      <c r="G788" s="6"/>
      <c r="K788" s="6"/>
    </row>
    <row r="789" spans="3:11" x14ac:dyDescent="0.25">
      <c r="E789" s="4"/>
      <c r="F789" s="7"/>
      <c r="G789" s="6"/>
      <c r="K789" s="6"/>
    </row>
    <row r="790" spans="3:11" x14ac:dyDescent="0.25">
      <c r="C790" s="1">
        <f>C788+1</f>
        <v>391</v>
      </c>
      <c r="D790" s="10"/>
      <c r="E790" s="5"/>
      <c r="G790" s="6"/>
      <c r="K790" s="6"/>
    </row>
    <row r="791" spans="3:11" x14ac:dyDescent="0.25">
      <c r="E791" s="9"/>
      <c r="G791" s="6"/>
      <c r="K791" s="6"/>
    </row>
    <row r="792" spans="3:11" x14ac:dyDescent="0.25">
      <c r="C792" s="1">
        <f>C790+1</f>
        <v>392</v>
      </c>
      <c r="D792" s="10"/>
      <c r="G792" s="6"/>
      <c r="K792" s="6"/>
    </row>
    <row r="793" spans="3:11" x14ac:dyDescent="0.25">
      <c r="E793"/>
      <c r="F793"/>
      <c r="G793" s="6"/>
      <c r="H793" s="11"/>
      <c r="K793" s="6"/>
    </row>
    <row r="794" spans="3:11" x14ac:dyDescent="0.25">
      <c r="C794" s="1">
        <f>C792+1</f>
        <v>393</v>
      </c>
      <c r="D794" s="10"/>
      <c r="G794" s="6"/>
      <c r="H794" s="6"/>
      <c r="K794" s="6"/>
    </row>
    <row r="795" spans="3:11" x14ac:dyDescent="0.25">
      <c r="E795" s="9"/>
      <c r="G795" s="6"/>
      <c r="H795" s="6"/>
      <c r="K795" s="6"/>
    </row>
    <row r="796" spans="3:11" x14ac:dyDescent="0.25">
      <c r="C796" s="1">
        <f>C794+1</f>
        <v>394</v>
      </c>
      <c r="D796" s="10"/>
      <c r="E796" s="3"/>
      <c r="G796" s="6"/>
      <c r="H796" s="6"/>
      <c r="K796" s="6"/>
    </row>
    <row r="797" spans="3:11" x14ac:dyDescent="0.25">
      <c r="E797" s="4"/>
      <c r="F797" s="7"/>
      <c r="G797" s="6"/>
      <c r="H797" s="6"/>
      <c r="K797" s="6"/>
    </row>
    <row r="798" spans="3:11" x14ac:dyDescent="0.25">
      <c r="C798" s="1">
        <f>C796+1</f>
        <v>395</v>
      </c>
      <c r="D798" s="10"/>
      <c r="E798" s="5"/>
      <c r="F798" s="3"/>
      <c r="G798" s="6"/>
      <c r="H798" s="6"/>
      <c r="K798" s="6"/>
    </row>
    <row r="799" spans="3:11" x14ac:dyDescent="0.25">
      <c r="E799" s="9"/>
      <c r="F799" s="6"/>
      <c r="G799" s="6"/>
      <c r="H799" s="6"/>
      <c r="K799" s="6"/>
    </row>
    <row r="800" spans="3:11" x14ac:dyDescent="0.25">
      <c r="C800" s="1">
        <f>C798+1</f>
        <v>396</v>
      </c>
      <c r="D800" s="10"/>
      <c r="F800" s="6"/>
      <c r="G800" s="5"/>
      <c r="H800" s="6"/>
      <c r="K800" s="6"/>
    </row>
    <row r="801" spans="3:11" x14ac:dyDescent="0.25">
      <c r="E801"/>
      <c r="F801" s="4"/>
      <c r="G801" s="8"/>
      <c r="H801" s="6"/>
      <c r="K801" s="6"/>
    </row>
    <row r="802" spans="3:11" x14ac:dyDescent="0.25">
      <c r="C802" s="1">
        <f>C800+1</f>
        <v>397</v>
      </c>
      <c r="D802" s="10"/>
      <c r="F802" s="6"/>
      <c r="H802" s="6"/>
      <c r="K802" s="6"/>
    </row>
    <row r="803" spans="3:11" x14ac:dyDescent="0.25">
      <c r="E803" s="9"/>
      <c r="F803" s="6"/>
      <c r="H803" s="6"/>
      <c r="K803" s="6"/>
    </row>
    <row r="804" spans="3:11" x14ac:dyDescent="0.25">
      <c r="C804" s="1">
        <f>C802+1</f>
        <v>398</v>
      </c>
      <c r="D804" s="10"/>
      <c r="E804" s="3"/>
      <c r="F804" s="5"/>
      <c r="H804" s="6"/>
      <c r="K804" s="6"/>
    </row>
    <row r="805" spans="3:11" x14ac:dyDescent="0.25">
      <c r="E805" s="4"/>
      <c r="F805" s="7"/>
      <c r="H805" s="6"/>
      <c r="K805" s="6"/>
    </row>
    <row r="806" spans="3:11" x14ac:dyDescent="0.25">
      <c r="C806" s="1">
        <f>C804+1</f>
        <v>399</v>
      </c>
      <c r="D806" s="10"/>
      <c r="E806" s="5"/>
      <c r="H806" s="6"/>
      <c r="K806" s="6"/>
    </row>
    <row r="807" spans="3:11" x14ac:dyDescent="0.25">
      <c r="E807" s="9"/>
      <c r="H807" s="6"/>
      <c r="K807" s="6"/>
    </row>
    <row r="808" spans="3:11" x14ac:dyDescent="0.25">
      <c r="C808" s="1">
        <f>C806+1</f>
        <v>400</v>
      </c>
      <c r="D808" s="10"/>
      <c r="H808" s="6"/>
      <c r="K808" s="6"/>
    </row>
    <row r="809" spans="3:11" x14ac:dyDescent="0.25">
      <c r="H809" s="6"/>
      <c r="I809" s="11"/>
      <c r="K809" s="6"/>
    </row>
    <row r="810" spans="3:11" x14ac:dyDescent="0.25">
      <c r="C810" s="1">
        <f>C808+1</f>
        <v>401</v>
      </c>
      <c r="D810" s="10"/>
      <c r="H810" s="6"/>
      <c r="I810" s="6"/>
      <c r="K810" s="6"/>
    </row>
    <row r="811" spans="3:11" x14ac:dyDescent="0.25">
      <c r="E811" s="9"/>
      <c r="H811" s="6"/>
      <c r="I811" s="6"/>
      <c r="K811" s="6"/>
    </row>
    <row r="812" spans="3:11" x14ac:dyDescent="0.25">
      <c r="C812" s="1">
        <f>C810+1</f>
        <v>402</v>
      </c>
      <c r="D812" s="10"/>
      <c r="E812" s="3"/>
      <c r="H812" s="6"/>
      <c r="I812" s="6"/>
      <c r="K812" s="6"/>
    </row>
    <row r="813" spans="3:11" x14ac:dyDescent="0.25">
      <c r="E813" s="4"/>
      <c r="F813" s="7"/>
      <c r="H813" s="6"/>
      <c r="I813" s="6"/>
      <c r="K813" s="6"/>
    </row>
    <row r="814" spans="3:11" x14ac:dyDescent="0.25">
      <c r="C814" s="1">
        <f>C812+1</f>
        <v>403</v>
      </c>
      <c r="D814" s="10"/>
      <c r="E814" s="5"/>
      <c r="F814" s="3"/>
      <c r="H814" s="6"/>
      <c r="I814" s="6"/>
      <c r="K814" s="6"/>
    </row>
    <row r="815" spans="3:11" x14ac:dyDescent="0.25">
      <c r="E815" s="9"/>
      <c r="F815" s="6"/>
      <c r="H815" s="6"/>
      <c r="I815" s="6"/>
      <c r="K815" s="6"/>
    </row>
    <row r="816" spans="3:11" x14ac:dyDescent="0.25">
      <c r="C816" s="1">
        <f>C814+1</f>
        <v>404</v>
      </c>
      <c r="D816" s="10"/>
      <c r="F816" s="6"/>
      <c r="H816" s="6"/>
      <c r="I816" s="6"/>
      <c r="K816" s="6"/>
    </row>
    <row r="817" spans="3:11" x14ac:dyDescent="0.25">
      <c r="E817"/>
      <c r="F817" s="4"/>
      <c r="G817" s="8"/>
      <c r="H817" s="6"/>
      <c r="I817" s="6"/>
      <c r="K817" s="6"/>
    </row>
    <row r="818" spans="3:11" x14ac:dyDescent="0.25">
      <c r="C818" s="1">
        <f>C816+1</f>
        <v>405</v>
      </c>
      <c r="D818" s="10"/>
      <c r="F818" s="6"/>
      <c r="G818" s="3"/>
      <c r="H818" s="6"/>
      <c r="I818" s="6"/>
      <c r="K818" s="6"/>
    </row>
    <row r="819" spans="3:11" x14ac:dyDescent="0.25">
      <c r="E819" s="9"/>
      <c r="F819" s="6"/>
      <c r="G819" s="6"/>
      <c r="H819" s="6"/>
      <c r="I819" s="6"/>
      <c r="K819" s="6"/>
    </row>
    <row r="820" spans="3:11" x14ac:dyDescent="0.25">
      <c r="C820" s="1">
        <f>C818+1</f>
        <v>406</v>
      </c>
      <c r="D820" s="10"/>
      <c r="E820" s="3"/>
      <c r="F820" s="5"/>
      <c r="G820" s="6"/>
      <c r="H820" s="6"/>
      <c r="I820" s="6"/>
      <c r="K820" s="6"/>
    </row>
    <row r="821" spans="3:11" x14ac:dyDescent="0.25">
      <c r="E821" s="4"/>
      <c r="F821" s="7"/>
      <c r="G821" s="6"/>
      <c r="H821" s="6"/>
      <c r="I821" s="6"/>
      <c r="K821" s="6"/>
    </row>
    <row r="822" spans="3:11" x14ac:dyDescent="0.25">
      <c r="C822" s="1">
        <f>C820+1</f>
        <v>407</v>
      </c>
      <c r="D822" s="10"/>
      <c r="E822" s="5"/>
      <c r="G822" s="6"/>
      <c r="H822" s="6"/>
      <c r="I822" s="6"/>
      <c r="K822" s="6"/>
    </row>
    <row r="823" spans="3:11" x14ac:dyDescent="0.25">
      <c r="E823" s="9"/>
      <c r="G823" s="6"/>
      <c r="H823" s="6"/>
      <c r="I823" s="6"/>
      <c r="K823" s="6"/>
    </row>
    <row r="824" spans="3:11" x14ac:dyDescent="0.25">
      <c r="C824" s="1">
        <f>C822+1</f>
        <v>408</v>
      </c>
      <c r="D824" s="10"/>
      <c r="G824" s="6"/>
      <c r="H824" s="6"/>
      <c r="I824" s="6"/>
      <c r="K824" s="6"/>
    </row>
    <row r="825" spans="3:11" x14ac:dyDescent="0.25">
      <c r="E825"/>
      <c r="F825"/>
      <c r="G825" s="6"/>
      <c r="H825" s="11"/>
      <c r="I825" s="6"/>
      <c r="K825" s="6"/>
    </row>
    <row r="826" spans="3:11" x14ac:dyDescent="0.25">
      <c r="C826" s="1">
        <f>C824+1</f>
        <v>409</v>
      </c>
      <c r="D826" s="10"/>
      <c r="G826" s="6"/>
      <c r="I826" s="6"/>
      <c r="K826" s="6"/>
    </row>
    <row r="827" spans="3:11" x14ac:dyDescent="0.25">
      <c r="E827" s="9"/>
      <c r="G827" s="6"/>
      <c r="I827" s="6"/>
      <c r="K827" s="6"/>
    </row>
    <row r="828" spans="3:11" x14ac:dyDescent="0.25">
      <c r="C828" s="1">
        <f>C826+1</f>
        <v>410</v>
      </c>
      <c r="D828" s="10"/>
      <c r="E828" s="3"/>
      <c r="G828" s="6"/>
      <c r="I828" s="6"/>
      <c r="K828" s="6"/>
    </row>
    <row r="829" spans="3:11" x14ac:dyDescent="0.25">
      <c r="E829" s="4"/>
      <c r="F829" s="7"/>
      <c r="G829" s="6"/>
      <c r="I829" s="6"/>
      <c r="K829" s="6"/>
    </row>
    <row r="830" spans="3:11" x14ac:dyDescent="0.25">
      <c r="C830" s="1">
        <f>C828+1</f>
        <v>411</v>
      </c>
      <c r="D830" s="10"/>
      <c r="E830" s="5"/>
      <c r="F830" s="3"/>
      <c r="G830" s="6"/>
      <c r="I830" s="6"/>
      <c r="K830" s="6"/>
    </row>
    <row r="831" spans="3:11" x14ac:dyDescent="0.25">
      <c r="E831" s="9"/>
      <c r="F831" s="6"/>
      <c r="G831" s="6"/>
      <c r="I831" s="6"/>
      <c r="K831" s="6"/>
    </row>
    <row r="832" spans="3:11" x14ac:dyDescent="0.25">
      <c r="C832" s="1">
        <f>C830+1</f>
        <v>412</v>
      </c>
      <c r="D832" s="10"/>
      <c r="F832" s="6"/>
      <c r="G832" s="5"/>
      <c r="I832" s="6"/>
      <c r="K832" s="6"/>
    </row>
    <row r="833" spans="3:11" x14ac:dyDescent="0.25">
      <c r="E833"/>
      <c r="F833" s="4"/>
      <c r="G833" s="8"/>
      <c r="I833" s="6"/>
      <c r="K833" s="6"/>
    </row>
    <row r="834" spans="3:11" x14ac:dyDescent="0.25">
      <c r="C834" s="1">
        <f>C832+1</f>
        <v>413</v>
      </c>
      <c r="D834" s="10"/>
      <c r="F834" s="6"/>
      <c r="I834" s="6"/>
      <c r="K834" s="6"/>
    </row>
    <row r="835" spans="3:11" x14ac:dyDescent="0.25">
      <c r="E835" s="9"/>
      <c r="F835" s="6"/>
      <c r="I835" s="6"/>
      <c r="K835" s="6"/>
    </row>
    <row r="836" spans="3:11" x14ac:dyDescent="0.25">
      <c r="C836" s="1">
        <f>C834+1</f>
        <v>414</v>
      </c>
      <c r="D836" s="10"/>
      <c r="E836" s="3"/>
      <c r="F836" s="5"/>
      <c r="I836" s="6"/>
      <c r="K836" s="6"/>
    </row>
    <row r="837" spans="3:11" x14ac:dyDescent="0.25">
      <c r="E837" s="4"/>
      <c r="F837" s="7"/>
      <c r="I837" s="6"/>
      <c r="K837" s="6"/>
    </row>
    <row r="838" spans="3:11" x14ac:dyDescent="0.25">
      <c r="C838" s="1">
        <f>C836+1</f>
        <v>415</v>
      </c>
      <c r="D838" s="10"/>
      <c r="E838" s="5"/>
      <c r="I838" s="6"/>
      <c r="K838" s="6"/>
    </row>
    <row r="839" spans="3:11" x14ac:dyDescent="0.25">
      <c r="E839" s="9"/>
      <c r="I839" s="6"/>
      <c r="K839" s="6"/>
    </row>
    <row r="840" spans="3:11" x14ac:dyDescent="0.25">
      <c r="C840" s="1">
        <f>C838+1</f>
        <v>416</v>
      </c>
      <c r="D840" s="10"/>
      <c r="I840" s="6"/>
      <c r="K840" s="6"/>
    </row>
    <row r="841" spans="3:11" x14ac:dyDescent="0.25">
      <c r="I841" s="6"/>
      <c r="J841" s="11"/>
      <c r="K841" s="6"/>
    </row>
    <row r="842" spans="3:11" x14ac:dyDescent="0.25">
      <c r="C842" s="1">
        <f>C840+1</f>
        <v>417</v>
      </c>
      <c r="D842" s="10"/>
      <c r="I842" s="6"/>
      <c r="J842" s="6"/>
      <c r="K842" s="6"/>
    </row>
    <row r="843" spans="3:11" x14ac:dyDescent="0.25">
      <c r="E843" s="9"/>
      <c r="I843" s="6"/>
      <c r="J843" s="6"/>
      <c r="K843" s="6"/>
    </row>
    <row r="844" spans="3:11" x14ac:dyDescent="0.25">
      <c r="C844" s="1">
        <f>C842+1</f>
        <v>418</v>
      </c>
      <c r="D844" s="10"/>
      <c r="E844" s="3"/>
      <c r="I844" s="6"/>
      <c r="J844" s="6"/>
      <c r="K844" s="6"/>
    </row>
    <row r="845" spans="3:11" x14ac:dyDescent="0.25">
      <c r="E845" s="4"/>
      <c r="F845" s="7"/>
      <c r="I845" s="6"/>
      <c r="J845" s="6"/>
      <c r="K845" s="6"/>
    </row>
    <row r="846" spans="3:11" x14ac:dyDescent="0.25">
      <c r="C846" s="1">
        <f>C844+1</f>
        <v>419</v>
      </c>
      <c r="D846" s="10"/>
      <c r="E846" s="5"/>
      <c r="F846" s="3"/>
      <c r="I846" s="6"/>
      <c r="J846" s="6"/>
      <c r="K846" s="6"/>
    </row>
    <row r="847" spans="3:11" x14ac:dyDescent="0.25">
      <c r="E847" s="9"/>
      <c r="F847" s="6"/>
      <c r="I847" s="6"/>
      <c r="J847" s="6"/>
      <c r="K847" s="6"/>
    </row>
    <row r="848" spans="3:11" x14ac:dyDescent="0.25">
      <c r="C848" s="1">
        <f>C846+1</f>
        <v>420</v>
      </c>
      <c r="D848" s="10"/>
      <c r="F848" s="6"/>
      <c r="I848" s="6"/>
      <c r="J848" s="6"/>
      <c r="K848" s="6"/>
    </row>
    <row r="849" spans="3:11" x14ac:dyDescent="0.25">
      <c r="E849"/>
      <c r="F849" s="4"/>
      <c r="G849" s="8"/>
      <c r="I849" s="6"/>
      <c r="J849" s="6"/>
      <c r="K849" s="6"/>
    </row>
    <row r="850" spans="3:11" x14ac:dyDescent="0.25">
      <c r="C850" s="1">
        <f>C848+1</f>
        <v>421</v>
      </c>
      <c r="D850" s="10"/>
      <c r="F850" s="6"/>
      <c r="G850" s="3"/>
      <c r="I850" s="6"/>
      <c r="J850" s="6"/>
      <c r="K850" s="6"/>
    </row>
    <row r="851" spans="3:11" x14ac:dyDescent="0.25">
      <c r="E851" s="9"/>
      <c r="F851" s="6"/>
      <c r="G851" s="6"/>
      <c r="I851" s="6"/>
      <c r="J851" s="6"/>
      <c r="K851" s="6"/>
    </row>
    <row r="852" spans="3:11" x14ac:dyDescent="0.25">
      <c r="C852" s="1">
        <f>C850+1</f>
        <v>422</v>
      </c>
      <c r="D852" s="10"/>
      <c r="E852" s="3"/>
      <c r="F852" s="5"/>
      <c r="G852" s="6"/>
      <c r="I852" s="6"/>
      <c r="J852" s="6"/>
      <c r="K852" s="6"/>
    </row>
    <row r="853" spans="3:11" x14ac:dyDescent="0.25">
      <c r="E853" s="4"/>
      <c r="F853" s="7"/>
      <c r="G853" s="6"/>
      <c r="I853" s="6"/>
      <c r="J853" s="6"/>
      <c r="K853" s="6"/>
    </row>
    <row r="854" spans="3:11" x14ac:dyDescent="0.25">
      <c r="C854" s="1">
        <f>C852+1</f>
        <v>423</v>
      </c>
      <c r="D854" s="10"/>
      <c r="E854" s="5"/>
      <c r="G854" s="6"/>
      <c r="I854" s="6"/>
      <c r="J854" s="6"/>
      <c r="K854" s="6"/>
    </row>
    <row r="855" spans="3:11" x14ac:dyDescent="0.25">
      <c r="E855" s="9"/>
      <c r="G855" s="6"/>
      <c r="I855" s="6"/>
      <c r="J855" s="6"/>
      <c r="K855" s="6"/>
    </row>
    <row r="856" spans="3:11" x14ac:dyDescent="0.25">
      <c r="C856" s="1">
        <f>C854+1</f>
        <v>424</v>
      </c>
      <c r="D856" s="10"/>
      <c r="G856" s="6"/>
      <c r="I856" s="6"/>
      <c r="J856" s="6"/>
      <c r="K856" s="6"/>
    </row>
    <row r="857" spans="3:11" x14ac:dyDescent="0.25">
      <c r="E857"/>
      <c r="F857"/>
      <c r="G857" s="6"/>
      <c r="H857" s="11"/>
      <c r="I857" s="6"/>
      <c r="J857" s="6"/>
      <c r="K857" s="6"/>
    </row>
    <row r="858" spans="3:11" x14ac:dyDescent="0.25">
      <c r="C858" s="1">
        <f>C856+1</f>
        <v>425</v>
      </c>
      <c r="D858" s="10"/>
      <c r="G858" s="6"/>
      <c r="H858" s="6"/>
      <c r="I858" s="6"/>
      <c r="J858" s="6"/>
      <c r="K858" s="6"/>
    </row>
    <row r="859" spans="3:11" x14ac:dyDescent="0.25">
      <c r="E859" s="9"/>
      <c r="G859" s="6"/>
      <c r="H859" s="6"/>
      <c r="I859" s="6"/>
      <c r="J859" s="6"/>
      <c r="K859" s="6"/>
    </row>
    <row r="860" spans="3:11" x14ac:dyDescent="0.25">
      <c r="C860" s="1">
        <f>C858+1</f>
        <v>426</v>
      </c>
      <c r="D860" s="10"/>
      <c r="E860" s="3"/>
      <c r="G860" s="6"/>
      <c r="H860" s="6"/>
      <c r="I860" s="6"/>
      <c r="J860" s="6"/>
      <c r="K860" s="6"/>
    </row>
    <row r="861" spans="3:11" x14ac:dyDescent="0.25">
      <c r="E861" s="4"/>
      <c r="F861" s="7"/>
      <c r="G861" s="6"/>
      <c r="H861" s="6"/>
      <c r="I861" s="6"/>
      <c r="J861" s="6"/>
      <c r="K861" s="6"/>
    </row>
    <row r="862" spans="3:11" x14ac:dyDescent="0.25">
      <c r="C862" s="1">
        <f>C860+1</f>
        <v>427</v>
      </c>
      <c r="D862" s="10"/>
      <c r="E862" s="5"/>
      <c r="F862" s="3"/>
      <c r="G862" s="6"/>
      <c r="H862" s="6"/>
      <c r="I862" s="6"/>
      <c r="J862" s="6"/>
      <c r="K862" s="6"/>
    </row>
    <row r="863" spans="3:11" x14ac:dyDescent="0.25">
      <c r="E863" s="9"/>
      <c r="F863" s="6"/>
      <c r="G863" s="6"/>
      <c r="H863" s="6"/>
      <c r="I863" s="6"/>
      <c r="J863" s="6"/>
      <c r="K863" s="6"/>
    </row>
    <row r="864" spans="3:11" x14ac:dyDescent="0.25">
      <c r="C864" s="1">
        <f>C862+1</f>
        <v>428</v>
      </c>
      <c r="D864" s="10"/>
      <c r="F864" s="6"/>
      <c r="G864" s="5"/>
      <c r="H864" s="6"/>
      <c r="I864" s="6"/>
      <c r="J864" s="6"/>
      <c r="K864" s="6"/>
    </row>
    <row r="865" spans="3:11" x14ac:dyDescent="0.25">
      <c r="E865"/>
      <c r="F865" s="4"/>
      <c r="G865" s="8"/>
      <c r="H865" s="6"/>
      <c r="I865" s="6"/>
      <c r="J865" s="6"/>
      <c r="K865" s="6"/>
    </row>
    <row r="866" spans="3:11" x14ac:dyDescent="0.25">
      <c r="C866" s="1">
        <f>C864+1</f>
        <v>429</v>
      </c>
      <c r="D866" s="10"/>
      <c r="F866" s="6"/>
      <c r="H866" s="6"/>
      <c r="I866" s="6"/>
      <c r="J866" s="6"/>
      <c r="K866" s="6"/>
    </row>
    <row r="867" spans="3:11" x14ac:dyDescent="0.25">
      <c r="E867" s="9"/>
      <c r="F867" s="6"/>
      <c r="H867" s="6"/>
      <c r="I867" s="6"/>
      <c r="J867" s="6"/>
      <c r="K867" s="6"/>
    </row>
    <row r="868" spans="3:11" x14ac:dyDescent="0.25">
      <c r="C868" s="1">
        <f>C866+1</f>
        <v>430</v>
      </c>
      <c r="D868" s="10"/>
      <c r="E868" s="3"/>
      <c r="F868" s="5"/>
      <c r="H868" s="6"/>
      <c r="I868" s="6"/>
      <c r="J868" s="6"/>
      <c r="K868" s="6"/>
    </row>
    <row r="869" spans="3:11" x14ac:dyDescent="0.25">
      <c r="E869" s="4"/>
      <c r="F869" s="7"/>
      <c r="H869" s="6"/>
      <c r="I869" s="6"/>
      <c r="J869" s="6"/>
      <c r="K869" s="6"/>
    </row>
    <row r="870" spans="3:11" x14ac:dyDescent="0.25">
      <c r="C870" s="1">
        <f>C868+1</f>
        <v>431</v>
      </c>
      <c r="D870" s="10"/>
      <c r="E870" s="5"/>
      <c r="H870" s="6"/>
      <c r="I870" s="6"/>
      <c r="J870" s="6"/>
      <c r="K870" s="6"/>
    </row>
    <row r="871" spans="3:11" x14ac:dyDescent="0.25">
      <c r="E871" s="9"/>
      <c r="H871" s="6"/>
      <c r="I871" s="6"/>
      <c r="J871" s="6"/>
      <c r="K871" s="6"/>
    </row>
    <row r="872" spans="3:11" x14ac:dyDescent="0.25">
      <c r="C872" s="1">
        <f>C870+1</f>
        <v>432</v>
      </c>
      <c r="D872" s="10"/>
      <c r="H872" s="6"/>
      <c r="I872" s="6"/>
      <c r="J872" s="6"/>
      <c r="K872" s="6"/>
    </row>
    <row r="873" spans="3:11" x14ac:dyDescent="0.25">
      <c r="H873" s="6"/>
      <c r="I873" s="11"/>
      <c r="J873" s="6"/>
      <c r="K873" s="6"/>
    </row>
    <row r="874" spans="3:11" x14ac:dyDescent="0.25">
      <c r="C874" s="1">
        <f>C872+1</f>
        <v>433</v>
      </c>
      <c r="D874" s="10"/>
      <c r="H874" s="6"/>
      <c r="J874" s="6"/>
      <c r="K874" s="6"/>
    </row>
    <row r="875" spans="3:11" x14ac:dyDescent="0.25">
      <c r="E875" s="9"/>
      <c r="H875" s="6"/>
      <c r="J875" s="6"/>
      <c r="K875" s="6"/>
    </row>
    <row r="876" spans="3:11" x14ac:dyDescent="0.25">
      <c r="C876" s="1">
        <f>C874+1</f>
        <v>434</v>
      </c>
      <c r="D876" s="10"/>
      <c r="E876" s="3"/>
      <c r="H876" s="6"/>
      <c r="J876" s="6"/>
      <c r="K876" s="6"/>
    </row>
    <row r="877" spans="3:11" x14ac:dyDescent="0.25">
      <c r="E877" s="4"/>
      <c r="F877" s="7"/>
      <c r="H877" s="6"/>
      <c r="J877" s="6"/>
      <c r="K877" s="6"/>
    </row>
    <row r="878" spans="3:11" x14ac:dyDescent="0.25">
      <c r="C878" s="1">
        <f>C876+1</f>
        <v>435</v>
      </c>
      <c r="D878" s="10"/>
      <c r="E878" s="5"/>
      <c r="F878" s="3"/>
      <c r="H878" s="6"/>
      <c r="J878" s="6"/>
      <c r="K878" s="6"/>
    </row>
    <row r="879" spans="3:11" x14ac:dyDescent="0.25">
      <c r="E879" s="9"/>
      <c r="F879" s="6"/>
      <c r="H879" s="6"/>
      <c r="J879" s="6"/>
      <c r="K879" s="6"/>
    </row>
    <row r="880" spans="3:11" x14ac:dyDescent="0.25">
      <c r="C880" s="1">
        <f>C878+1</f>
        <v>436</v>
      </c>
      <c r="D880" s="10"/>
      <c r="F880" s="6"/>
      <c r="H880" s="6"/>
      <c r="J880" s="6"/>
      <c r="K880" s="6"/>
    </row>
    <row r="881" spans="3:11" x14ac:dyDescent="0.25">
      <c r="E881"/>
      <c r="F881" s="4"/>
      <c r="G881" s="8"/>
      <c r="H881" s="6"/>
      <c r="J881" s="6"/>
      <c r="K881" s="6"/>
    </row>
    <row r="882" spans="3:11" x14ac:dyDescent="0.25">
      <c r="C882" s="1">
        <f>C880+1</f>
        <v>437</v>
      </c>
      <c r="D882" s="10"/>
      <c r="F882" s="6"/>
      <c r="G882" s="3"/>
      <c r="H882" s="6"/>
      <c r="J882" s="6"/>
      <c r="K882" s="6"/>
    </row>
    <row r="883" spans="3:11" x14ac:dyDescent="0.25">
      <c r="E883" s="9"/>
      <c r="F883" s="6"/>
      <c r="G883" s="6"/>
      <c r="H883" s="6"/>
      <c r="J883" s="6"/>
      <c r="K883" s="6"/>
    </row>
    <row r="884" spans="3:11" x14ac:dyDescent="0.25">
      <c r="C884" s="1">
        <f>C882+1</f>
        <v>438</v>
      </c>
      <c r="D884" s="10"/>
      <c r="E884" s="3"/>
      <c r="F884" s="5"/>
      <c r="G884" s="6"/>
      <c r="H884" s="6"/>
      <c r="J884" s="6"/>
      <c r="K884" s="6"/>
    </row>
    <row r="885" spans="3:11" x14ac:dyDescent="0.25">
      <c r="E885" s="4"/>
      <c r="F885" s="7"/>
      <c r="G885" s="6"/>
      <c r="H885" s="6"/>
      <c r="J885" s="6"/>
      <c r="K885" s="6"/>
    </row>
    <row r="886" spans="3:11" x14ac:dyDescent="0.25">
      <c r="C886" s="1">
        <f>C884+1</f>
        <v>439</v>
      </c>
      <c r="D886" s="10"/>
      <c r="E886" s="5"/>
      <c r="G886" s="6"/>
      <c r="H886" s="6"/>
      <c r="J886" s="6"/>
      <c r="K886" s="6"/>
    </row>
    <row r="887" spans="3:11" x14ac:dyDescent="0.25">
      <c r="E887" s="9"/>
      <c r="G887" s="6"/>
      <c r="H887" s="6"/>
      <c r="J887" s="6"/>
      <c r="K887" s="6"/>
    </row>
    <row r="888" spans="3:11" x14ac:dyDescent="0.25">
      <c r="C888" s="1">
        <f>C886+1</f>
        <v>440</v>
      </c>
      <c r="D888" s="10"/>
      <c r="G888" s="6"/>
      <c r="H888" s="6"/>
      <c r="J888" s="6"/>
      <c r="K888" s="6"/>
    </row>
    <row r="889" spans="3:11" x14ac:dyDescent="0.25">
      <c r="E889"/>
      <c r="F889"/>
      <c r="G889" s="6"/>
      <c r="H889" s="11"/>
      <c r="J889" s="6"/>
      <c r="K889" s="6"/>
    </row>
    <row r="890" spans="3:11" x14ac:dyDescent="0.25">
      <c r="C890" s="1">
        <f>C888+1</f>
        <v>441</v>
      </c>
      <c r="D890" s="10"/>
      <c r="G890" s="6"/>
      <c r="J890" s="6"/>
      <c r="K890" s="6"/>
    </row>
    <row r="891" spans="3:11" x14ac:dyDescent="0.25">
      <c r="E891" s="9"/>
      <c r="G891" s="6"/>
      <c r="J891" s="6"/>
      <c r="K891" s="6"/>
    </row>
    <row r="892" spans="3:11" x14ac:dyDescent="0.25">
      <c r="C892" s="1">
        <f>C890+1</f>
        <v>442</v>
      </c>
      <c r="D892" s="10"/>
      <c r="E892" s="3"/>
      <c r="G892" s="6"/>
      <c r="J892" s="6"/>
      <c r="K892" s="6"/>
    </row>
    <row r="893" spans="3:11" x14ac:dyDescent="0.25">
      <c r="E893" s="4"/>
      <c r="F893" s="7"/>
      <c r="G893" s="6"/>
      <c r="J893" s="6"/>
      <c r="K893" s="6"/>
    </row>
    <row r="894" spans="3:11" x14ac:dyDescent="0.25">
      <c r="C894" s="1">
        <f>C892+1</f>
        <v>443</v>
      </c>
      <c r="D894" s="10"/>
      <c r="E894" s="5"/>
      <c r="F894" s="3"/>
      <c r="G894" s="6"/>
      <c r="J894" s="6"/>
      <c r="K894" s="6"/>
    </row>
    <row r="895" spans="3:11" x14ac:dyDescent="0.25">
      <c r="E895" s="9"/>
      <c r="F895" s="6"/>
      <c r="G895" s="6"/>
      <c r="J895" s="6"/>
      <c r="K895" s="6"/>
    </row>
    <row r="896" spans="3:11" x14ac:dyDescent="0.25">
      <c r="C896" s="1">
        <f>C894+1</f>
        <v>444</v>
      </c>
      <c r="D896" s="10"/>
      <c r="F896" s="6"/>
      <c r="G896" s="5"/>
      <c r="J896" s="6"/>
      <c r="K896" s="6"/>
    </row>
    <row r="897" spans="3:11" x14ac:dyDescent="0.25">
      <c r="E897"/>
      <c r="F897" s="4"/>
      <c r="G897" s="8"/>
      <c r="J897" s="6"/>
      <c r="K897" s="6"/>
    </row>
    <row r="898" spans="3:11" x14ac:dyDescent="0.25">
      <c r="C898" s="1">
        <f>C896+1</f>
        <v>445</v>
      </c>
      <c r="D898" s="10"/>
      <c r="F898" s="6"/>
      <c r="J898" s="6"/>
      <c r="K898" s="6"/>
    </row>
    <row r="899" spans="3:11" x14ac:dyDescent="0.25">
      <c r="E899" s="9"/>
      <c r="F899" s="6"/>
      <c r="J899" s="6"/>
      <c r="K899" s="6"/>
    </row>
    <row r="900" spans="3:11" x14ac:dyDescent="0.25">
      <c r="C900" s="1">
        <f>C898+1</f>
        <v>446</v>
      </c>
      <c r="D900" s="10"/>
      <c r="E900" s="3"/>
      <c r="F900" s="5"/>
      <c r="J900" s="6"/>
      <c r="K900" s="6"/>
    </row>
    <row r="901" spans="3:11" x14ac:dyDescent="0.25">
      <c r="E901" s="4"/>
      <c r="F901" s="7"/>
      <c r="J901" s="6"/>
      <c r="K901" s="6"/>
    </row>
    <row r="902" spans="3:11" x14ac:dyDescent="0.25">
      <c r="C902" s="1">
        <f>C900+1</f>
        <v>447</v>
      </c>
      <c r="D902" s="10"/>
      <c r="E902" s="5"/>
      <c r="J902" s="6"/>
      <c r="K902" s="6"/>
    </row>
    <row r="903" spans="3:11" x14ac:dyDescent="0.25">
      <c r="E903" s="9"/>
      <c r="J903" s="6"/>
      <c r="K903" s="6"/>
    </row>
    <row r="904" spans="3:11" x14ac:dyDescent="0.25">
      <c r="C904" s="1">
        <f>C902+1</f>
        <v>448</v>
      </c>
      <c r="D904" s="10"/>
      <c r="J904" s="6"/>
      <c r="K904" s="6"/>
    </row>
    <row r="905" spans="3:11" x14ac:dyDescent="0.25">
      <c r="J905" s="6"/>
      <c r="K905" s="11"/>
    </row>
    <row r="906" spans="3:11" x14ac:dyDescent="0.25">
      <c r="C906" s="1">
        <f>C904+1</f>
        <v>449</v>
      </c>
      <c r="D906" s="10"/>
      <c r="J906" s="6"/>
    </row>
    <row r="907" spans="3:11" x14ac:dyDescent="0.25">
      <c r="E907" s="9"/>
      <c r="J907" s="6"/>
    </row>
    <row r="908" spans="3:11" x14ac:dyDescent="0.25">
      <c r="C908" s="1">
        <f>C906+1</f>
        <v>450</v>
      </c>
      <c r="D908" s="10"/>
      <c r="E908" s="3"/>
      <c r="J908" s="6"/>
    </row>
    <row r="909" spans="3:11" x14ac:dyDescent="0.25">
      <c r="E909" s="4"/>
      <c r="F909" s="7"/>
      <c r="J909" s="6"/>
    </row>
    <row r="910" spans="3:11" x14ac:dyDescent="0.25">
      <c r="C910" s="1">
        <f>C908+1</f>
        <v>451</v>
      </c>
      <c r="D910" s="10"/>
      <c r="E910" s="5"/>
      <c r="F910" s="3"/>
      <c r="J910" s="6"/>
    </row>
    <row r="911" spans="3:11" x14ac:dyDescent="0.25">
      <c r="E911" s="9"/>
      <c r="F911" s="6"/>
      <c r="J911" s="6"/>
    </row>
    <row r="912" spans="3:11" x14ac:dyDescent="0.25">
      <c r="C912" s="1">
        <f>C910+1</f>
        <v>452</v>
      </c>
      <c r="D912" s="10"/>
      <c r="F912" s="6"/>
      <c r="J912" s="6"/>
    </row>
    <row r="913" spans="3:10" x14ac:dyDescent="0.25">
      <c r="E913"/>
      <c r="F913" s="4"/>
      <c r="G913" s="8"/>
      <c r="J913" s="6"/>
    </row>
    <row r="914" spans="3:10" x14ac:dyDescent="0.25">
      <c r="C914" s="1">
        <f>C912+1</f>
        <v>453</v>
      </c>
      <c r="D914" s="10"/>
      <c r="F914" s="6"/>
      <c r="G914" s="3"/>
      <c r="J914" s="6"/>
    </row>
    <row r="915" spans="3:10" x14ac:dyDescent="0.25">
      <c r="E915" s="9"/>
      <c r="F915" s="6"/>
      <c r="G915" s="6"/>
      <c r="J915" s="6"/>
    </row>
    <row r="916" spans="3:10" x14ac:dyDescent="0.25">
      <c r="C916" s="1">
        <f>C914+1</f>
        <v>454</v>
      </c>
      <c r="D916" s="10"/>
      <c r="E916" s="3"/>
      <c r="F916" s="5"/>
      <c r="G916" s="6"/>
      <c r="J916" s="6"/>
    </row>
    <row r="917" spans="3:10" x14ac:dyDescent="0.25">
      <c r="E917" s="4"/>
      <c r="F917" s="7"/>
      <c r="G917" s="6"/>
      <c r="J917" s="6"/>
    </row>
    <row r="918" spans="3:10" x14ac:dyDescent="0.25">
      <c r="C918" s="1">
        <f>C916+1</f>
        <v>455</v>
      </c>
      <c r="D918" s="10"/>
      <c r="E918" s="5"/>
      <c r="G918" s="6"/>
      <c r="J918" s="6"/>
    </row>
    <row r="919" spans="3:10" x14ac:dyDescent="0.25">
      <c r="E919" s="9"/>
      <c r="G919" s="6"/>
      <c r="J919" s="6"/>
    </row>
    <row r="920" spans="3:10" x14ac:dyDescent="0.25">
      <c r="C920" s="1">
        <f>C918+1</f>
        <v>456</v>
      </c>
      <c r="D920" s="10"/>
      <c r="G920" s="6"/>
      <c r="J920" s="6"/>
    </row>
    <row r="921" spans="3:10" x14ac:dyDescent="0.25">
      <c r="E921"/>
      <c r="F921"/>
      <c r="G921" s="6"/>
      <c r="H921" s="11"/>
      <c r="J921" s="6"/>
    </row>
    <row r="922" spans="3:10" x14ac:dyDescent="0.25">
      <c r="C922" s="1">
        <f>C920+1</f>
        <v>457</v>
      </c>
      <c r="D922" s="10"/>
      <c r="G922" s="6"/>
      <c r="H922" s="6"/>
      <c r="J922" s="6"/>
    </row>
    <row r="923" spans="3:10" x14ac:dyDescent="0.25">
      <c r="E923" s="9"/>
      <c r="G923" s="6"/>
      <c r="H923" s="6"/>
      <c r="J923" s="6"/>
    </row>
    <row r="924" spans="3:10" x14ac:dyDescent="0.25">
      <c r="C924" s="1">
        <f>C922+1</f>
        <v>458</v>
      </c>
      <c r="D924" s="10"/>
      <c r="E924" s="3"/>
      <c r="G924" s="6"/>
      <c r="H924" s="6"/>
      <c r="J924" s="6"/>
    </row>
    <row r="925" spans="3:10" x14ac:dyDescent="0.25">
      <c r="E925" s="4"/>
      <c r="F925" s="7"/>
      <c r="G925" s="6"/>
      <c r="H925" s="6"/>
      <c r="J925" s="6"/>
    </row>
    <row r="926" spans="3:10" x14ac:dyDescent="0.25">
      <c r="C926" s="1">
        <f>C924+1</f>
        <v>459</v>
      </c>
      <c r="D926" s="10"/>
      <c r="E926" s="5"/>
      <c r="F926" s="3"/>
      <c r="G926" s="6"/>
      <c r="H926" s="6"/>
      <c r="J926" s="6"/>
    </row>
    <row r="927" spans="3:10" x14ac:dyDescent="0.25">
      <c r="E927" s="9"/>
      <c r="F927" s="6"/>
      <c r="G927" s="6"/>
      <c r="H927" s="6"/>
      <c r="J927" s="6"/>
    </row>
    <row r="928" spans="3:10" x14ac:dyDescent="0.25">
      <c r="C928" s="1">
        <f>C926+1</f>
        <v>460</v>
      </c>
      <c r="D928" s="10"/>
      <c r="F928" s="6"/>
      <c r="G928" s="5"/>
      <c r="H928" s="6"/>
      <c r="J928" s="6"/>
    </row>
    <row r="929" spans="3:10" x14ac:dyDescent="0.25">
      <c r="E929"/>
      <c r="F929" s="4"/>
      <c r="G929" s="8"/>
      <c r="H929" s="6"/>
      <c r="J929" s="6"/>
    </row>
    <row r="930" spans="3:10" x14ac:dyDescent="0.25">
      <c r="C930" s="1">
        <f>C928+1</f>
        <v>461</v>
      </c>
      <c r="D930" s="10"/>
      <c r="F930" s="6"/>
      <c r="H930" s="6"/>
      <c r="J930" s="6"/>
    </row>
    <row r="931" spans="3:10" x14ac:dyDescent="0.25">
      <c r="E931" s="9"/>
      <c r="F931" s="6"/>
      <c r="H931" s="6"/>
      <c r="J931" s="6"/>
    </row>
    <row r="932" spans="3:10" x14ac:dyDescent="0.25">
      <c r="C932" s="1">
        <f>C930+1</f>
        <v>462</v>
      </c>
      <c r="D932" s="10"/>
      <c r="E932" s="3"/>
      <c r="F932" s="5"/>
      <c r="H932" s="6"/>
      <c r="J932" s="6"/>
    </row>
    <row r="933" spans="3:10" x14ac:dyDescent="0.25">
      <c r="E933" s="4"/>
      <c r="F933" s="7"/>
      <c r="H933" s="6"/>
      <c r="J933" s="6"/>
    </row>
    <row r="934" spans="3:10" x14ac:dyDescent="0.25">
      <c r="C934" s="1">
        <f>C932+1</f>
        <v>463</v>
      </c>
      <c r="D934" s="10"/>
      <c r="E934" s="5"/>
      <c r="H934" s="6"/>
      <c r="J934" s="6"/>
    </row>
    <row r="935" spans="3:10" x14ac:dyDescent="0.25">
      <c r="E935" s="9"/>
      <c r="H935" s="6"/>
      <c r="J935" s="6"/>
    </row>
    <row r="936" spans="3:10" x14ac:dyDescent="0.25">
      <c r="C936" s="1">
        <f>C934+1</f>
        <v>464</v>
      </c>
      <c r="D936" s="10"/>
      <c r="H936" s="6"/>
      <c r="J936" s="6"/>
    </row>
    <row r="937" spans="3:10" x14ac:dyDescent="0.25">
      <c r="H937" s="6"/>
      <c r="I937" s="11"/>
      <c r="J937" s="6"/>
    </row>
    <row r="938" spans="3:10" x14ac:dyDescent="0.25">
      <c r="C938" s="1">
        <f>C936+1</f>
        <v>465</v>
      </c>
      <c r="D938" s="10"/>
      <c r="H938" s="6"/>
      <c r="I938" s="6"/>
      <c r="J938" s="6"/>
    </row>
    <row r="939" spans="3:10" x14ac:dyDescent="0.25">
      <c r="E939" s="9"/>
      <c r="H939" s="6"/>
      <c r="I939" s="6"/>
      <c r="J939" s="6"/>
    </row>
    <row r="940" spans="3:10" x14ac:dyDescent="0.25">
      <c r="C940" s="1">
        <f>C938+1</f>
        <v>466</v>
      </c>
      <c r="D940" s="10"/>
      <c r="E940" s="3"/>
      <c r="H940" s="6"/>
      <c r="I940" s="6"/>
      <c r="J940" s="6"/>
    </row>
    <row r="941" spans="3:10" x14ac:dyDescent="0.25">
      <c r="E941" s="4"/>
      <c r="F941" s="7"/>
      <c r="H941" s="6"/>
      <c r="I941" s="6"/>
      <c r="J941" s="6"/>
    </row>
    <row r="942" spans="3:10" x14ac:dyDescent="0.25">
      <c r="C942" s="1">
        <f>C940+1</f>
        <v>467</v>
      </c>
      <c r="D942" s="10"/>
      <c r="E942" s="5"/>
      <c r="F942" s="3"/>
      <c r="H942" s="6"/>
      <c r="I942" s="6"/>
      <c r="J942" s="6"/>
    </row>
    <row r="943" spans="3:10" x14ac:dyDescent="0.25">
      <c r="E943" s="9"/>
      <c r="F943" s="6"/>
      <c r="H943" s="6"/>
      <c r="I943" s="6"/>
      <c r="J943" s="6"/>
    </row>
    <row r="944" spans="3:10" x14ac:dyDescent="0.25">
      <c r="C944" s="1">
        <f>C942+1</f>
        <v>468</v>
      </c>
      <c r="D944" s="10"/>
      <c r="F944" s="6"/>
      <c r="H944" s="6"/>
      <c r="I944" s="6"/>
      <c r="J944" s="6"/>
    </row>
    <row r="945" spans="3:10" x14ac:dyDescent="0.25">
      <c r="E945"/>
      <c r="F945" s="4"/>
      <c r="G945" s="8"/>
      <c r="H945" s="6"/>
      <c r="I945" s="6"/>
      <c r="J945" s="6"/>
    </row>
    <row r="946" spans="3:10" x14ac:dyDescent="0.25">
      <c r="C946" s="1">
        <f>C944+1</f>
        <v>469</v>
      </c>
      <c r="D946" s="10"/>
      <c r="F946" s="6"/>
      <c r="G946" s="3"/>
      <c r="H946" s="6"/>
      <c r="I946" s="6"/>
      <c r="J946" s="6"/>
    </row>
    <row r="947" spans="3:10" x14ac:dyDescent="0.25">
      <c r="E947" s="9"/>
      <c r="F947" s="6"/>
      <c r="G947" s="6"/>
      <c r="H947" s="6"/>
      <c r="I947" s="6"/>
      <c r="J947" s="6"/>
    </row>
    <row r="948" spans="3:10" x14ac:dyDescent="0.25">
      <c r="C948" s="1">
        <f>C946+1</f>
        <v>470</v>
      </c>
      <c r="D948" s="10"/>
      <c r="E948" s="3"/>
      <c r="F948" s="5"/>
      <c r="G948" s="6"/>
      <c r="H948" s="6"/>
      <c r="I948" s="6"/>
      <c r="J948" s="6"/>
    </row>
    <row r="949" spans="3:10" x14ac:dyDescent="0.25">
      <c r="E949" s="4"/>
      <c r="F949" s="7"/>
      <c r="G949" s="6"/>
      <c r="H949" s="6"/>
      <c r="I949" s="6"/>
      <c r="J949" s="6"/>
    </row>
    <row r="950" spans="3:10" x14ac:dyDescent="0.25">
      <c r="C950" s="1">
        <f>C948+1</f>
        <v>471</v>
      </c>
      <c r="D950" s="10"/>
      <c r="E950" s="5"/>
      <c r="G950" s="6"/>
      <c r="H950" s="6"/>
      <c r="I950" s="6"/>
      <c r="J950" s="6"/>
    </row>
    <row r="951" spans="3:10" x14ac:dyDescent="0.25">
      <c r="E951" s="9"/>
      <c r="G951" s="6"/>
      <c r="H951" s="6"/>
      <c r="I951" s="6"/>
      <c r="J951" s="6"/>
    </row>
    <row r="952" spans="3:10" x14ac:dyDescent="0.25">
      <c r="C952" s="1">
        <f>C950+1</f>
        <v>472</v>
      </c>
      <c r="D952" s="10"/>
      <c r="G952" s="6"/>
      <c r="H952" s="6"/>
      <c r="I952" s="6"/>
      <c r="J952" s="6"/>
    </row>
    <row r="953" spans="3:10" x14ac:dyDescent="0.25">
      <c r="E953"/>
      <c r="F953"/>
      <c r="G953" s="6"/>
      <c r="H953" s="11"/>
      <c r="I953" s="6"/>
      <c r="J953" s="6"/>
    </row>
    <row r="954" spans="3:10" x14ac:dyDescent="0.25">
      <c r="C954" s="1">
        <f>C952+1</f>
        <v>473</v>
      </c>
      <c r="D954" s="10"/>
      <c r="G954" s="6"/>
      <c r="I954" s="6"/>
      <c r="J954" s="6"/>
    </row>
    <row r="955" spans="3:10" x14ac:dyDescent="0.25">
      <c r="E955" s="9"/>
      <c r="G955" s="6"/>
      <c r="I955" s="6"/>
      <c r="J955" s="6"/>
    </row>
    <row r="956" spans="3:10" x14ac:dyDescent="0.25">
      <c r="C956" s="1">
        <f>C954+1</f>
        <v>474</v>
      </c>
      <c r="D956" s="10"/>
      <c r="E956" s="3"/>
      <c r="G956" s="6"/>
      <c r="I956" s="6"/>
      <c r="J956" s="6"/>
    </row>
    <row r="957" spans="3:10" x14ac:dyDescent="0.25">
      <c r="E957" s="4"/>
      <c r="F957" s="7"/>
      <c r="G957" s="6"/>
      <c r="I957" s="6"/>
      <c r="J957" s="6"/>
    </row>
    <row r="958" spans="3:10" x14ac:dyDescent="0.25">
      <c r="C958" s="1">
        <f>C956+1</f>
        <v>475</v>
      </c>
      <c r="D958" s="10"/>
      <c r="E958" s="5"/>
      <c r="F958" s="3"/>
      <c r="G958" s="6"/>
      <c r="I958" s="6"/>
      <c r="J958" s="6"/>
    </row>
    <row r="959" spans="3:10" x14ac:dyDescent="0.25">
      <c r="E959" s="9"/>
      <c r="F959" s="6"/>
      <c r="G959" s="6"/>
      <c r="I959" s="6"/>
      <c r="J959" s="6"/>
    </row>
    <row r="960" spans="3:10" x14ac:dyDescent="0.25">
      <c r="C960" s="1">
        <f>C958+1</f>
        <v>476</v>
      </c>
      <c r="D960" s="10"/>
      <c r="F960" s="6"/>
      <c r="G960" s="5"/>
      <c r="I960" s="6"/>
      <c r="J960" s="6"/>
    </row>
    <row r="961" spans="3:10" x14ac:dyDescent="0.25">
      <c r="E961"/>
      <c r="F961" s="4"/>
      <c r="G961" s="8"/>
      <c r="I961" s="6"/>
      <c r="J961" s="6"/>
    </row>
    <row r="962" spans="3:10" x14ac:dyDescent="0.25">
      <c r="C962" s="1">
        <f>C960+1</f>
        <v>477</v>
      </c>
      <c r="D962" s="10"/>
      <c r="F962" s="6"/>
      <c r="I962" s="6"/>
      <c r="J962" s="6"/>
    </row>
    <row r="963" spans="3:10" x14ac:dyDescent="0.25">
      <c r="E963" s="9"/>
      <c r="F963" s="6"/>
      <c r="I963" s="6"/>
      <c r="J963" s="6"/>
    </row>
    <row r="964" spans="3:10" x14ac:dyDescent="0.25">
      <c r="C964" s="1">
        <f>C962+1</f>
        <v>478</v>
      </c>
      <c r="D964" s="10"/>
      <c r="E964" s="3"/>
      <c r="F964" s="5"/>
      <c r="I964" s="6"/>
      <c r="J964" s="6"/>
    </row>
    <row r="965" spans="3:10" x14ac:dyDescent="0.25">
      <c r="E965" s="4"/>
      <c r="F965" s="7"/>
      <c r="I965" s="6"/>
      <c r="J965" s="6"/>
    </row>
    <row r="966" spans="3:10" x14ac:dyDescent="0.25">
      <c r="C966" s="1">
        <f>C964+1</f>
        <v>479</v>
      </c>
      <c r="D966" s="10"/>
      <c r="E966" s="5"/>
      <c r="I966" s="6"/>
      <c r="J966" s="6"/>
    </row>
    <row r="967" spans="3:10" x14ac:dyDescent="0.25">
      <c r="E967" s="9"/>
      <c r="I967" s="6"/>
      <c r="J967" s="6"/>
    </row>
    <row r="968" spans="3:10" x14ac:dyDescent="0.25">
      <c r="C968" s="1">
        <f>C966+1</f>
        <v>480</v>
      </c>
      <c r="D968" s="10"/>
      <c r="I968" s="6"/>
      <c r="J968" s="6"/>
    </row>
    <row r="969" spans="3:10" x14ac:dyDescent="0.25">
      <c r="I969" s="6"/>
      <c r="J969" s="11"/>
    </row>
    <row r="970" spans="3:10" x14ac:dyDescent="0.25">
      <c r="C970" s="1">
        <f>C968+1</f>
        <v>481</v>
      </c>
      <c r="D970" s="10"/>
      <c r="I970" s="6"/>
    </row>
    <row r="971" spans="3:10" x14ac:dyDescent="0.25">
      <c r="E971" s="9"/>
      <c r="I971" s="6"/>
    </row>
    <row r="972" spans="3:10" x14ac:dyDescent="0.25">
      <c r="C972" s="1">
        <f>C970+1</f>
        <v>482</v>
      </c>
      <c r="D972" s="10"/>
      <c r="E972" s="3"/>
      <c r="I972" s="6"/>
    </row>
    <row r="973" spans="3:10" x14ac:dyDescent="0.25">
      <c r="E973" s="4"/>
      <c r="F973" s="7"/>
      <c r="I973" s="6"/>
    </row>
    <row r="974" spans="3:10" x14ac:dyDescent="0.25">
      <c r="C974" s="1">
        <f>C972+1</f>
        <v>483</v>
      </c>
      <c r="D974" s="10"/>
      <c r="E974" s="5"/>
      <c r="F974" s="3"/>
      <c r="I974" s="6"/>
    </row>
    <row r="975" spans="3:10" x14ac:dyDescent="0.25">
      <c r="E975" s="9"/>
      <c r="F975" s="6"/>
      <c r="I975" s="6"/>
    </row>
    <row r="976" spans="3:10" x14ac:dyDescent="0.25">
      <c r="C976" s="1">
        <f>C974+1</f>
        <v>484</v>
      </c>
      <c r="D976" s="10"/>
      <c r="F976" s="6"/>
      <c r="I976" s="6"/>
    </row>
    <row r="977" spans="3:9" x14ac:dyDescent="0.25">
      <c r="E977"/>
      <c r="F977" s="4"/>
      <c r="G977" s="8"/>
      <c r="I977" s="6"/>
    </row>
    <row r="978" spans="3:9" x14ac:dyDescent="0.25">
      <c r="C978" s="1">
        <f>C976+1</f>
        <v>485</v>
      </c>
      <c r="D978" s="10"/>
      <c r="F978" s="6"/>
      <c r="G978" s="3"/>
      <c r="I978" s="6"/>
    </row>
    <row r="979" spans="3:9" x14ac:dyDescent="0.25">
      <c r="E979" s="9"/>
      <c r="F979" s="6"/>
      <c r="G979" s="6"/>
      <c r="I979" s="6"/>
    </row>
    <row r="980" spans="3:9" x14ac:dyDescent="0.25">
      <c r="C980" s="1">
        <f>C978+1</f>
        <v>486</v>
      </c>
      <c r="D980" s="10"/>
      <c r="E980" s="3"/>
      <c r="F980" s="5"/>
      <c r="G980" s="6"/>
      <c r="I980" s="6"/>
    </row>
    <row r="981" spans="3:9" x14ac:dyDescent="0.25">
      <c r="E981" s="4"/>
      <c r="F981" s="7"/>
      <c r="G981" s="6"/>
      <c r="I981" s="6"/>
    </row>
    <row r="982" spans="3:9" x14ac:dyDescent="0.25">
      <c r="C982" s="1">
        <f>C980+1</f>
        <v>487</v>
      </c>
      <c r="D982" s="10"/>
      <c r="E982" s="5"/>
      <c r="G982" s="6"/>
      <c r="I982" s="6"/>
    </row>
    <row r="983" spans="3:9" x14ac:dyDescent="0.25">
      <c r="E983" s="9"/>
      <c r="G983" s="6"/>
      <c r="I983" s="6"/>
    </row>
    <row r="984" spans="3:9" x14ac:dyDescent="0.25">
      <c r="C984" s="1">
        <f>C982+1</f>
        <v>488</v>
      </c>
      <c r="D984" s="10"/>
      <c r="G984" s="6"/>
      <c r="I984" s="6"/>
    </row>
    <row r="985" spans="3:9" x14ac:dyDescent="0.25">
      <c r="E985"/>
      <c r="F985"/>
      <c r="G985" s="6"/>
      <c r="H985" s="11"/>
      <c r="I985" s="6"/>
    </row>
    <row r="986" spans="3:9" x14ac:dyDescent="0.25">
      <c r="C986" s="1">
        <f>C984+1</f>
        <v>489</v>
      </c>
      <c r="D986" s="10"/>
      <c r="G986" s="6"/>
      <c r="H986" s="6"/>
      <c r="I986" s="6"/>
    </row>
    <row r="987" spans="3:9" x14ac:dyDescent="0.25">
      <c r="E987" s="9"/>
      <c r="G987" s="6"/>
      <c r="H987" s="6"/>
      <c r="I987" s="6"/>
    </row>
    <row r="988" spans="3:9" x14ac:dyDescent="0.25">
      <c r="C988" s="1">
        <f>C986+1</f>
        <v>490</v>
      </c>
      <c r="D988" s="10"/>
      <c r="E988" s="3"/>
      <c r="G988" s="6"/>
      <c r="H988" s="6"/>
      <c r="I988" s="6"/>
    </row>
    <row r="989" spans="3:9" x14ac:dyDescent="0.25">
      <c r="E989" s="4"/>
      <c r="F989" s="7"/>
      <c r="G989" s="6"/>
      <c r="H989" s="6"/>
      <c r="I989" s="6"/>
    </row>
    <row r="990" spans="3:9" x14ac:dyDescent="0.25">
      <c r="C990" s="1">
        <f>C988+1</f>
        <v>491</v>
      </c>
      <c r="D990" s="10"/>
      <c r="E990" s="5"/>
      <c r="F990" s="3"/>
      <c r="G990" s="6"/>
      <c r="H990" s="6"/>
      <c r="I990" s="6"/>
    </row>
    <row r="991" spans="3:9" x14ac:dyDescent="0.25">
      <c r="E991" s="9"/>
      <c r="F991" s="6"/>
      <c r="G991" s="6"/>
      <c r="H991" s="6"/>
      <c r="I991" s="6"/>
    </row>
    <row r="992" spans="3:9" x14ac:dyDescent="0.25">
      <c r="C992" s="1">
        <f>C990+1</f>
        <v>492</v>
      </c>
      <c r="D992" s="10"/>
      <c r="F992" s="6"/>
      <c r="G992" s="5"/>
      <c r="H992" s="6"/>
      <c r="I992" s="6"/>
    </row>
    <row r="993" spans="3:9" x14ac:dyDescent="0.25">
      <c r="E993"/>
      <c r="F993" s="4"/>
      <c r="G993" s="8"/>
      <c r="H993" s="6"/>
      <c r="I993" s="6"/>
    </row>
    <row r="994" spans="3:9" x14ac:dyDescent="0.25">
      <c r="C994" s="1">
        <f>C992+1</f>
        <v>493</v>
      </c>
      <c r="D994" s="10"/>
      <c r="F994" s="6"/>
      <c r="H994" s="6"/>
      <c r="I994" s="6"/>
    </row>
    <row r="995" spans="3:9" x14ac:dyDescent="0.25">
      <c r="E995" s="9"/>
      <c r="F995" s="6"/>
      <c r="H995" s="6"/>
      <c r="I995" s="6"/>
    </row>
    <row r="996" spans="3:9" x14ac:dyDescent="0.25">
      <c r="C996" s="1">
        <f>C994+1</f>
        <v>494</v>
      </c>
      <c r="D996" s="10"/>
      <c r="E996" s="3"/>
      <c r="F996" s="5"/>
      <c r="H996" s="6"/>
      <c r="I996" s="6"/>
    </row>
    <row r="997" spans="3:9" x14ac:dyDescent="0.25">
      <c r="E997" s="4"/>
      <c r="F997" s="7"/>
      <c r="H997" s="6"/>
      <c r="I997" s="6"/>
    </row>
    <row r="998" spans="3:9" x14ac:dyDescent="0.25">
      <c r="C998" s="1">
        <f>C996+1</f>
        <v>495</v>
      </c>
      <c r="D998" s="10"/>
      <c r="E998" s="5"/>
      <c r="H998" s="6"/>
      <c r="I998" s="6"/>
    </row>
    <row r="999" spans="3:9" x14ac:dyDescent="0.25">
      <c r="E999" s="9"/>
      <c r="H999" s="6"/>
      <c r="I999" s="6"/>
    </row>
    <row r="1000" spans="3:9" x14ac:dyDescent="0.25">
      <c r="C1000" s="1">
        <f>C998+1</f>
        <v>496</v>
      </c>
      <c r="D1000" s="10"/>
      <c r="H1000" s="6"/>
      <c r="I1000" s="6"/>
    </row>
    <row r="1001" spans="3:9" x14ac:dyDescent="0.25">
      <c r="H1001" s="6"/>
      <c r="I1001" s="11"/>
    </row>
    <row r="1002" spans="3:9" x14ac:dyDescent="0.25">
      <c r="C1002" s="1">
        <f>C1000+1</f>
        <v>497</v>
      </c>
      <c r="D1002" s="10"/>
      <c r="H1002" s="6"/>
    </row>
    <row r="1003" spans="3:9" x14ac:dyDescent="0.25">
      <c r="E1003" s="9"/>
      <c r="H1003" s="6"/>
    </row>
    <row r="1004" spans="3:9" x14ac:dyDescent="0.25">
      <c r="C1004" s="1">
        <f>C1002+1</f>
        <v>498</v>
      </c>
      <c r="D1004" s="10"/>
      <c r="E1004" s="3"/>
      <c r="H1004" s="6"/>
    </row>
    <row r="1005" spans="3:9" x14ac:dyDescent="0.25">
      <c r="E1005" s="4"/>
      <c r="F1005" s="7"/>
      <c r="H1005" s="6"/>
    </row>
    <row r="1006" spans="3:9" x14ac:dyDescent="0.25">
      <c r="C1006" s="1">
        <f>C1004+1</f>
        <v>499</v>
      </c>
      <c r="D1006" s="10"/>
      <c r="E1006" s="5"/>
      <c r="F1006" s="3"/>
      <c r="H1006" s="6"/>
    </row>
    <row r="1007" spans="3:9" x14ac:dyDescent="0.25">
      <c r="E1007" s="9"/>
      <c r="F1007" s="6"/>
      <c r="H1007" s="6"/>
    </row>
    <row r="1008" spans="3:9" x14ac:dyDescent="0.25">
      <c r="C1008" s="1">
        <f>C1006+1</f>
        <v>500</v>
      </c>
      <c r="D1008" s="10"/>
      <c r="F1008" s="6"/>
      <c r="H1008" s="6"/>
    </row>
    <row r="1009" spans="3:8" x14ac:dyDescent="0.25">
      <c r="E1009"/>
      <c r="F1009" s="4"/>
      <c r="G1009" s="8"/>
      <c r="H1009" s="6"/>
    </row>
    <row r="1010" spans="3:8" x14ac:dyDescent="0.25">
      <c r="C1010" s="1">
        <f>C1008+1</f>
        <v>501</v>
      </c>
      <c r="D1010" s="10"/>
      <c r="F1010" s="6"/>
      <c r="G1010" s="3"/>
      <c r="H1010" s="6"/>
    </row>
    <row r="1011" spans="3:8" x14ac:dyDescent="0.25">
      <c r="E1011" s="9"/>
      <c r="F1011" s="6"/>
      <c r="G1011" s="6"/>
      <c r="H1011" s="6"/>
    </row>
    <row r="1012" spans="3:8" x14ac:dyDescent="0.25">
      <c r="C1012" s="1">
        <f>C1010+1</f>
        <v>502</v>
      </c>
      <c r="D1012" s="10"/>
      <c r="E1012" s="3"/>
      <c r="F1012" s="5"/>
      <c r="G1012" s="6"/>
      <c r="H1012" s="6"/>
    </row>
    <row r="1013" spans="3:8" x14ac:dyDescent="0.25">
      <c r="E1013" s="4"/>
      <c r="F1013" s="7"/>
      <c r="G1013" s="6"/>
      <c r="H1013" s="6"/>
    </row>
    <row r="1014" spans="3:8" x14ac:dyDescent="0.25">
      <c r="C1014" s="1">
        <f>C1012+1</f>
        <v>503</v>
      </c>
      <c r="D1014" s="10"/>
      <c r="E1014" s="5"/>
      <c r="G1014" s="6"/>
      <c r="H1014" s="6"/>
    </row>
    <row r="1015" spans="3:8" x14ac:dyDescent="0.25">
      <c r="E1015" s="9"/>
      <c r="G1015" s="6"/>
      <c r="H1015" s="6"/>
    </row>
    <row r="1016" spans="3:8" x14ac:dyDescent="0.25">
      <c r="C1016" s="1">
        <f>C1014+1</f>
        <v>504</v>
      </c>
      <c r="D1016" s="10"/>
      <c r="G1016" s="6"/>
      <c r="H1016" s="6"/>
    </row>
    <row r="1017" spans="3:8" x14ac:dyDescent="0.25">
      <c r="E1017"/>
      <c r="F1017"/>
      <c r="G1017" s="6"/>
      <c r="H1017" s="11"/>
    </row>
    <row r="1018" spans="3:8" x14ac:dyDescent="0.25">
      <c r="C1018" s="1">
        <f>C1016+1</f>
        <v>505</v>
      </c>
      <c r="D1018" s="10"/>
      <c r="G1018" s="6"/>
    </row>
    <row r="1019" spans="3:8" x14ac:dyDescent="0.25">
      <c r="E1019" s="9"/>
      <c r="G1019" s="6"/>
    </row>
    <row r="1020" spans="3:8" x14ac:dyDescent="0.25">
      <c r="C1020" s="1">
        <f>C1018+1</f>
        <v>506</v>
      </c>
      <c r="D1020" s="10"/>
      <c r="E1020" s="3"/>
      <c r="G1020" s="6"/>
    </row>
    <row r="1021" spans="3:8" x14ac:dyDescent="0.25">
      <c r="E1021" s="4"/>
      <c r="F1021" s="7"/>
      <c r="G1021" s="6"/>
    </row>
    <row r="1022" spans="3:8" x14ac:dyDescent="0.25">
      <c r="C1022" s="1">
        <f>C1020+1</f>
        <v>507</v>
      </c>
      <c r="D1022" s="10"/>
      <c r="E1022" s="5"/>
      <c r="F1022" s="3"/>
      <c r="G1022" s="6"/>
    </row>
    <row r="1023" spans="3:8" x14ac:dyDescent="0.25">
      <c r="E1023" s="9"/>
      <c r="F1023" s="6"/>
      <c r="G1023" s="6"/>
    </row>
    <row r="1024" spans="3:8" x14ac:dyDescent="0.25">
      <c r="C1024" s="1">
        <f>C1022+1</f>
        <v>508</v>
      </c>
      <c r="D1024" s="10"/>
      <c r="F1024" s="6"/>
      <c r="G1024" s="5"/>
    </row>
    <row r="1025" spans="2:7" x14ac:dyDescent="0.25">
      <c r="E1025"/>
      <c r="F1025" s="4"/>
      <c r="G1025" s="8"/>
    </row>
    <row r="1026" spans="2:7" x14ac:dyDescent="0.25">
      <c r="C1026" s="1">
        <f>C1024+1</f>
        <v>509</v>
      </c>
      <c r="D1026" s="10"/>
      <c r="F1026" s="6"/>
    </row>
    <row r="1027" spans="2:7" x14ac:dyDescent="0.25">
      <c r="E1027" s="9"/>
      <c r="F1027" s="6"/>
    </row>
    <row r="1028" spans="2:7" x14ac:dyDescent="0.25">
      <c r="C1028" s="1">
        <f>C1026+1</f>
        <v>510</v>
      </c>
      <c r="D1028" s="10"/>
      <c r="E1028" s="3"/>
      <c r="F1028" s="5"/>
    </row>
    <row r="1029" spans="2:7" x14ac:dyDescent="0.25">
      <c r="E1029" s="4"/>
      <c r="F1029" s="7"/>
    </row>
    <row r="1030" spans="2:7" x14ac:dyDescent="0.25">
      <c r="C1030" s="1">
        <f>C1028+1</f>
        <v>511</v>
      </c>
      <c r="D1030" s="10"/>
      <c r="E1030" s="5"/>
    </row>
    <row r="1031" spans="2:7" x14ac:dyDescent="0.25">
      <c r="E1031" s="9"/>
    </row>
    <row r="1032" spans="2:7" x14ac:dyDescent="0.25">
      <c r="B1032" s="1" t="s">
        <v>0</v>
      </c>
      <c r="C1032" s="1">
        <f>C1030+1</f>
        <v>512</v>
      </c>
      <c r="D1032" s="10"/>
    </row>
  </sheetData>
  <phoneticPr fontId="1" type="noConversion"/>
  <printOptions horizontalCentered="1"/>
  <pageMargins left="0.4" right="0.4" top="0.4" bottom="0.4" header="0.3" footer="0.3"/>
  <pageSetup scale="1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FAMILY TREE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2017-02-07T15:27:24Z</dcterms:created>
  <dcterms:modified xsi:type="dcterms:W3CDTF">2022-05-14T09:36:46Z</dcterms:modified>
</cp:coreProperties>
</file>